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110_市民税課\【市民税課】専用\■市民税班専用\01.年度共通資料\00.様式\特徴\R4年時点でホームページに掲載しているデータ\"/>
    </mc:Choice>
  </mc:AlternateContent>
  <bookViews>
    <workbookView xWindow="2205" yWindow="615" windowWidth="16380" windowHeight="6255" tabRatio="601"/>
  </bookViews>
  <sheets>
    <sheet name="様式" sheetId="39" r:id="rId1"/>
  </sheets>
  <definedNames>
    <definedName name="_xlnm.Print_Area" localSheetId="0">様式!$A$1:$GH$117</definedName>
  </definedNames>
  <calcPr calcId="145621"/>
</workbook>
</file>

<file path=xl/sharedStrings.xml><?xml version="1.0" encoding="utf-8"?>
<sst xmlns="http://schemas.openxmlformats.org/spreadsheetml/2006/main" count="94" uniqueCount="77">
  <si>
    <t>氏名</t>
    <rPh sb="0" eb="2">
      <t>シメイ</t>
    </rPh>
    <phoneticPr fontId="22"/>
  </si>
  <si>
    <t>電話</t>
    <rPh sb="0" eb="2">
      <t>デンワ</t>
    </rPh>
    <phoneticPr fontId="2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</si>
  <si>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2"/>
  </si>
  <si>
    <t>担当者
連絡先</t>
    <rPh sb="0" eb="3">
      <t>タントウシャ</t>
    </rPh>
    <rPh sb="4" eb="7">
      <t>レンラクサキ</t>
    </rPh>
    <phoneticPr fontId="22"/>
  </si>
  <si>
    <t>提出</t>
    <rPh sb="0" eb="2">
      <t>テイシュツ</t>
    </rPh>
    <phoneticPr fontId="22"/>
  </si>
  <si>
    <t>変更年月日</t>
    <rPh sb="0" eb="2">
      <t>ヘンコウ</t>
    </rPh>
    <rPh sb="2" eb="5">
      <t>ネンガッピ</t>
    </rPh>
    <phoneticPr fontId="22"/>
  </si>
  <si>
    <t>フ  リ  ガ  ナ</t>
    <phoneticPr fontId="22"/>
  </si>
  <si>
    <t>事         項</t>
    <rPh sb="0" eb="1">
      <t>コト</t>
    </rPh>
    <rPh sb="10" eb="11">
      <t>コウ</t>
    </rPh>
    <phoneticPr fontId="22"/>
  </si>
  <si>
    <t>※ 届出時点での所在地・名称を記入してください。</t>
    <rPh sb="2" eb="4">
      <t>トドケデ</t>
    </rPh>
    <rPh sb="4" eb="6">
      <t>ジテン</t>
    </rPh>
    <rPh sb="8" eb="11">
      <t>ショザイチ</t>
    </rPh>
    <rPh sb="12" eb="14">
      <t>メイショウ</t>
    </rPh>
    <rPh sb="15" eb="17">
      <t>キニュウ</t>
    </rPh>
    <phoneticPr fontId="22"/>
  </si>
  <si>
    <t xml:space="preserve">変 更 理 由
</t>
    <rPh sb="0" eb="1">
      <t>ヘン</t>
    </rPh>
    <rPh sb="2" eb="3">
      <t>サラ</t>
    </rPh>
    <rPh sb="4" eb="5">
      <t>リ</t>
    </rPh>
    <rPh sb="6" eb="7">
      <t>ヨシ</t>
    </rPh>
    <phoneticPr fontId="22"/>
  </si>
  <si>
    <t>（ 該当番号に○ ）</t>
    <phoneticPr fontId="22"/>
  </si>
  <si>
    <t>指定番号</t>
    <rPh sb="0" eb="2">
      <t>シテイ</t>
    </rPh>
    <rPh sb="2" eb="4">
      <t>バンゴウ</t>
    </rPh>
    <phoneticPr fontId="22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</si>
  <si>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7">
      <t>トドケ</t>
    </rPh>
    <rPh sb="17" eb="18">
      <t>デ</t>
    </rPh>
    <rPh sb="18" eb="19">
      <t>ショ</t>
    </rPh>
    <phoneticPr fontId="22"/>
  </si>
  <si>
    <t>統合・合併・分割後の納入開始時期</t>
    <rPh sb="0" eb="2">
      <t>トウゴウ</t>
    </rPh>
    <rPh sb="3" eb="5">
      <t>ガッペイ</t>
    </rPh>
    <rPh sb="6" eb="8">
      <t>ブンカツ</t>
    </rPh>
    <rPh sb="8" eb="9">
      <t>ゴ</t>
    </rPh>
    <phoneticPr fontId="22"/>
  </si>
  <si>
    <t>課・係</t>
    <rPh sb="0" eb="1">
      <t>カ</t>
    </rPh>
    <rPh sb="2" eb="3">
      <t>カカリ</t>
    </rPh>
    <phoneticPr fontId="22"/>
  </si>
  <si>
    <t>フリガナ</t>
    <phoneticPr fontId="22"/>
  </si>
  <si>
    <r>
      <rPr>
        <sz val="9"/>
        <color theme="1"/>
        <rFont val="ＭＳ Ｐ明朝"/>
        <family val="1"/>
        <charset val="128"/>
      </rPr>
      <t>特別徴収義務者</t>
    </r>
    <r>
      <rPr>
        <sz val="11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指　 定 　番　 号</t>
    </r>
    <rPh sb="0" eb="2">
      <t>トクベツ</t>
    </rPh>
    <rPh sb="2" eb="4">
      <t>チョウシュウ</t>
    </rPh>
    <rPh sb="4" eb="7">
      <t>ギムシャ</t>
    </rPh>
    <rPh sb="8" eb="9">
      <t>ユビ</t>
    </rPh>
    <rPh sb="11" eb="12">
      <t>サダム</t>
    </rPh>
    <rPh sb="14" eb="15">
      <t>バン</t>
    </rPh>
    <rPh sb="17" eb="18">
      <t>ゴウ</t>
    </rPh>
    <phoneticPr fontId="22"/>
  </si>
  <si>
    <r>
      <t xml:space="preserve">関係書類送付先
</t>
    </r>
    <r>
      <rPr>
        <sz val="8"/>
        <color theme="1"/>
        <rFont val="ＭＳ Ｐ明朝"/>
        <family val="1"/>
        <charset val="128"/>
      </rPr>
      <t xml:space="preserve">(上記と異なる場合のみ記入してください)
</t>
    </r>
    <rPh sb="0" eb="2">
      <t>カンケイ</t>
    </rPh>
    <rPh sb="2" eb="4">
      <t>ショルイ</t>
    </rPh>
    <rPh sb="4" eb="7">
      <t>ソウフサキ</t>
    </rPh>
    <rPh sb="9" eb="11">
      <t>ジョウキ</t>
    </rPh>
    <rPh sb="12" eb="13">
      <t>コト</t>
    </rPh>
    <rPh sb="15" eb="17">
      <t>バアイ</t>
    </rPh>
    <rPh sb="19" eb="27">
      <t>キニュウ</t>
    </rPh>
    <phoneticPr fontId="22"/>
  </si>
  <si>
    <t>氏名又は名称</t>
    <rPh sb="0" eb="2">
      <t>シメイ</t>
    </rPh>
    <rPh sb="2" eb="3">
      <t>マタ</t>
    </rPh>
    <rPh sb="4" eb="6">
      <t>メイショウ</t>
    </rPh>
    <phoneticPr fontId="22"/>
  </si>
  <si>
    <t>氏名又は名称</t>
    <rPh sb="0" eb="6">
      <t>シメ</t>
    </rPh>
    <phoneticPr fontId="22"/>
  </si>
  <si>
    <t>住所(居所)
又は所在地</t>
    <rPh sb="0" eb="2">
      <t>ジュウショ</t>
    </rPh>
    <rPh sb="3" eb="5">
      <t>キョショ</t>
    </rPh>
    <rPh sb="7" eb="8">
      <t>マタ</t>
    </rPh>
    <rPh sb="9" eb="10">
      <t>ショ</t>
    </rPh>
    <rPh sb="10" eb="11">
      <t>ザイ</t>
    </rPh>
    <rPh sb="11" eb="12">
      <t>チ</t>
    </rPh>
    <phoneticPr fontId="22"/>
  </si>
  <si>
    <t>個人番号
又は法人番号</t>
    <rPh sb="0" eb="2">
      <t>コジン</t>
    </rPh>
    <rPh sb="2" eb="4">
      <t>バンゴウ</t>
    </rPh>
    <rPh sb="5" eb="6">
      <t>マタ</t>
    </rPh>
    <rPh sb="7" eb="8">
      <t>ホウ</t>
    </rPh>
    <rPh sb="8" eb="9">
      <t>ヒト</t>
    </rPh>
    <rPh sb="9" eb="10">
      <t>バン</t>
    </rPh>
    <rPh sb="10" eb="11">
      <t>ゴウ</t>
    </rPh>
    <phoneticPr fontId="22"/>
  </si>
  <si>
    <t>（特別徴収義務者)</t>
    <rPh sb="1" eb="3">
      <t>トクベツ</t>
    </rPh>
    <rPh sb="3" eb="5">
      <t>チョウシュウ</t>
    </rPh>
    <rPh sb="5" eb="8">
      <t>ギムシャ</t>
    </rPh>
    <phoneticPr fontId="22"/>
  </si>
  <si>
    <t>．事務所等移転</t>
    <rPh sb="1" eb="4">
      <t>ジムショ</t>
    </rPh>
    <rPh sb="4" eb="5">
      <t>トウ</t>
    </rPh>
    <rPh sb="5" eb="7">
      <t>イテン</t>
    </rPh>
    <phoneticPr fontId="22"/>
  </si>
  <si>
    <t>．合併による変更【下欄を記入してください。】</t>
    <rPh sb="1" eb="3">
      <t>ガッペイ</t>
    </rPh>
    <rPh sb="6" eb="8">
      <t>ヘンコウ</t>
    </rPh>
    <rPh sb="9" eb="10">
      <t>シタ</t>
    </rPh>
    <rPh sb="10" eb="11">
      <t>ラン</t>
    </rPh>
    <rPh sb="12" eb="14">
      <t>キニュウ</t>
    </rPh>
    <phoneticPr fontId="22"/>
  </si>
  <si>
    <t>．送付先変更</t>
    <rPh sb="1" eb="4">
      <t>ソウフサキ</t>
    </rPh>
    <rPh sb="4" eb="6">
      <t>ヘンコウ</t>
    </rPh>
    <phoneticPr fontId="22"/>
  </si>
  <si>
    <t>．社名(名称)変更</t>
    <rPh sb="1" eb="3">
      <t>シャメイ</t>
    </rPh>
    <rPh sb="4" eb="6">
      <t>メイショウ</t>
    </rPh>
    <rPh sb="7" eb="9">
      <t>ヘンコウ</t>
    </rPh>
    <phoneticPr fontId="22"/>
  </si>
  <si>
    <t>．法人成り</t>
    <rPh sb="1" eb="3">
      <t>ホウジン</t>
    </rPh>
    <rPh sb="3" eb="4">
      <t>ナ</t>
    </rPh>
    <phoneticPr fontId="22"/>
  </si>
  <si>
    <t>．個人事業化</t>
    <rPh sb="1" eb="3">
      <t>コジン</t>
    </rPh>
    <rPh sb="3" eb="5">
      <t>ジギョウ</t>
    </rPh>
    <rPh sb="5" eb="6">
      <t>カ</t>
    </rPh>
    <phoneticPr fontId="22"/>
  </si>
  <si>
    <t>．分割による変更【下欄を記入してください。】</t>
    <rPh sb="1" eb="3">
      <t>ブンカツ</t>
    </rPh>
    <rPh sb="6" eb="8">
      <t>ヘンコウ</t>
    </rPh>
    <rPh sb="9" eb="10">
      <t>シタ</t>
    </rPh>
    <rPh sb="10" eb="12">
      <t>ラン</t>
    </rPh>
    <rPh sb="12" eb="20">
      <t>キニュウ</t>
    </rPh>
    <phoneticPr fontId="22"/>
  </si>
  <si>
    <t>．給与事務の統合【下欄を記入してください。】</t>
    <rPh sb="1" eb="3">
      <t>キュウヨ</t>
    </rPh>
    <rPh sb="3" eb="5">
      <t>ジム</t>
    </rPh>
    <rPh sb="6" eb="8">
      <t>トウゴウ</t>
    </rPh>
    <rPh sb="9" eb="10">
      <t>シタ</t>
    </rPh>
    <rPh sb="10" eb="11">
      <t>ラン</t>
    </rPh>
    <rPh sb="12" eb="14">
      <t>キニュウ</t>
    </rPh>
    <phoneticPr fontId="22"/>
  </si>
  <si>
    <t>．その他</t>
    <rPh sb="3" eb="4">
      <t>タ</t>
    </rPh>
    <phoneticPr fontId="22"/>
  </si>
  <si>
    <t>（</t>
    <phoneticPr fontId="22"/>
  </si>
  <si>
    <t>）</t>
    <phoneticPr fontId="22"/>
  </si>
  <si>
    <t>．旧特別徴収義務者の指定番号を継続使用する。</t>
    <rPh sb="1" eb="2">
      <t>キュウ</t>
    </rPh>
    <rPh sb="2" eb="4">
      <t>トクベツ</t>
    </rPh>
    <rPh sb="4" eb="6">
      <t>チョウシュウ</t>
    </rPh>
    <rPh sb="6" eb="9">
      <t>ギムシャ</t>
    </rPh>
    <rPh sb="10" eb="12">
      <t>シテイ</t>
    </rPh>
    <rPh sb="12" eb="14">
      <t>バンゴウ</t>
    </rPh>
    <rPh sb="15" eb="17">
      <t>ケイゾク</t>
    </rPh>
    <rPh sb="17" eb="19">
      <t>シヨウ</t>
    </rPh>
    <phoneticPr fontId="22"/>
  </si>
  <si>
    <t>新たに納入額が発生する事業所の場合、いずれかを選択してください。</t>
    <rPh sb="0" eb="1">
      <t>アラ</t>
    </rPh>
    <rPh sb="3" eb="5">
      <t>ノウニュウ</t>
    </rPh>
    <rPh sb="5" eb="6">
      <t>ガク</t>
    </rPh>
    <rPh sb="7" eb="9">
      <t>ハッセイ</t>
    </rPh>
    <rPh sb="11" eb="14">
      <t>ジギョウショ</t>
    </rPh>
    <rPh sb="15" eb="17">
      <t>バアイ</t>
    </rPh>
    <rPh sb="23" eb="25">
      <t>センタク</t>
    </rPh>
    <phoneticPr fontId="22"/>
  </si>
  <si>
    <t>要</t>
    <rPh sb="0" eb="1">
      <t>ヨウ</t>
    </rPh>
    <phoneticPr fontId="22"/>
  </si>
  <si>
    <t>不要</t>
    <rPh sb="0" eb="2">
      <t>フヨウ</t>
    </rPh>
    <phoneticPr fontId="22"/>
  </si>
  <si>
    <t>年</t>
    <rPh sb="0" eb="1">
      <t>ネン</t>
    </rPh>
    <phoneticPr fontId="22"/>
  </si>
  <si>
    <t>月分</t>
    <rPh sb="0" eb="1">
      <t>ツキ</t>
    </rPh>
    <rPh sb="1" eb="2">
      <t>ブン</t>
    </rPh>
    <phoneticPr fontId="22"/>
  </si>
  <si>
    <t>〒</t>
    <phoneticPr fontId="22"/>
  </si>
  <si>
    <t>―</t>
    <phoneticPr fontId="22"/>
  </si>
  <si>
    <t>〒　　　　　　</t>
    <phoneticPr fontId="22"/>
  </si>
  <si>
    <t>(内線</t>
    <rPh sb="1" eb="3">
      <t>ナイセン</t>
    </rPh>
    <phoneticPr fontId="22"/>
  </si>
  <si>
    <t>)</t>
    <phoneticPr fontId="22"/>
  </si>
  <si>
    <t>給与支払者</t>
    <rPh sb="0" eb="2">
      <t>キュウヨ</t>
    </rPh>
    <rPh sb="2" eb="4">
      <t>シハライ</t>
    </rPh>
    <rPh sb="4" eb="5">
      <t>シャ</t>
    </rPh>
    <phoneticPr fontId="22"/>
  </si>
  <si>
    <t>統合・合併・分割後の指定番号</t>
    <rPh sb="6" eb="7">
      <t>プン</t>
    </rPh>
    <rPh sb="7" eb="8">
      <t>ワ</t>
    </rPh>
    <rPh sb="8" eb="9">
      <t>ゴ</t>
    </rPh>
    <rPh sb="10" eb="11">
      <t>ユビ</t>
    </rPh>
    <rPh sb="11" eb="12">
      <t>サダメル</t>
    </rPh>
    <rPh sb="12" eb="13">
      <t>ツガイ</t>
    </rPh>
    <rPh sb="13" eb="14">
      <t>ゴウ</t>
    </rPh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</si>
  <si>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</si>
  <si>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</si>
  <si>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</si>
  <si>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t>統合・合併後の事業所</t>
    <rPh sb="0" eb="2">
      <t>トウゴウ</t>
    </rPh>
    <rPh sb="3" eb="6">
      <t>ガッペイゴ</t>
    </rPh>
    <rPh sb="7" eb="10">
      <t>ジギョウショ</t>
    </rPh>
    <phoneticPr fontId="22"/>
  </si>
  <si>
    <t>フリガナ</t>
    <phoneticPr fontId="22"/>
  </si>
  <si>
    <t>※市町村ごと
に異なります</t>
    <rPh sb="8" eb="9">
      <t>コト</t>
    </rPh>
    <phoneticPr fontId="22"/>
  </si>
  <si>
    <t xml:space="preserve">          から特別徴収を開始します。</t>
    <phoneticPr fontId="22"/>
  </si>
  <si>
    <t>住所(居所)
又は所在地</t>
    <rPh sb="0" eb="2">
      <t>ジュウショ</t>
    </rPh>
    <rPh sb="3" eb="5">
      <t>イドコロ</t>
    </rPh>
    <rPh sb="7" eb="8">
      <t>マタ</t>
    </rPh>
    <rPh sb="9" eb="12">
      <t>ショザイチ</t>
    </rPh>
    <phoneticPr fontId="22"/>
  </si>
  <si>
    <t>変　更　前　（　旧　）　　　　※ 変更項目のみ記入してください。</t>
    <rPh sb="0" eb="1">
      <t>ヘン</t>
    </rPh>
    <rPh sb="2" eb="3">
      <t>サラ</t>
    </rPh>
    <rPh sb="4" eb="5">
      <t>マエ</t>
    </rPh>
    <rPh sb="8" eb="9">
      <t>キュウ</t>
    </rPh>
    <rPh sb="17" eb="19">
      <t>ヘンコウ</t>
    </rPh>
    <rPh sb="19" eb="21">
      <t>コウモク</t>
    </rPh>
    <rPh sb="23" eb="25">
      <t>キニュウ</t>
    </rPh>
    <phoneticPr fontId="22"/>
  </si>
  <si>
    <t>変　更　後　（　新　）　　　　※ 変更項目のみ記入してください。</t>
    <rPh sb="0" eb="1">
      <t>ヘン</t>
    </rPh>
    <rPh sb="2" eb="3">
      <t>サラ</t>
    </rPh>
    <rPh sb="4" eb="5">
      <t>ゴ</t>
    </rPh>
    <rPh sb="8" eb="9">
      <t>シン</t>
    </rPh>
    <rPh sb="17" eb="19">
      <t>ヘンコウ</t>
    </rPh>
    <rPh sb="19" eb="21">
      <t>コウモク</t>
    </rPh>
    <rPh sb="23" eb="25">
      <t>キニュウ</t>
    </rPh>
    <phoneticPr fontId="22"/>
  </si>
  <si>
    <t>◆　誤読を避けるため、必ずフリガナを記入してください。
◆　代表者のみの変更の場合は、提出不要です。</t>
    <phoneticPr fontId="22"/>
  </si>
  <si>
    <t>年</t>
    <rPh sb="0" eb="1">
      <t>ネン</t>
    </rPh>
    <phoneticPr fontId="22"/>
  </si>
  <si>
    <t>月</t>
    <rPh sb="0" eb="1">
      <t>ツキ</t>
    </rPh>
    <phoneticPr fontId="22"/>
  </si>
  <si>
    <t>日</t>
    <rPh sb="0" eb="1">
      <t>ニチ</t>
    </rPh>
    <phoneticPr fontId="22"/>
  </si>
  <si>
    <r>
      <t>．指定番号を新規に取得する。</t>
    </r>
    <r>
      <rPr>
        <sz val="9"/>
        <color theme="1"/>
        <rFont val="ＭＳ Ｐ明朝"/>
        <family val="1"/>
        <charset val="128"/>
      </rPr>
      <t xml:space="preserve"> </t>
    </r>
    <r>
      <rPr>
        <sz val="8"/>
        <color theme="1"/>
        <rFont val="ＭＳ Ｐ明朝"/>
        <family val="1"/>
        <charset val="128"/>
      </rPr>
      <t>※給与所得者異動届出書を別途提出してください。</t>
    </r>
    <rPh sb="1" eb="3">
      <t>シテイ</t>
    </rPh>
    <rPh sb="3" eb="5">
      <t>バンゴウ</t>
    </rPh>
    <rPh sb="6" eb="8">
      <t>シンキ</t>
    </rPh>
    <rPh sb="9" eb="11">
      <t>シュトク</t>
    </rPh>
    <rPh sb="16" eb="18">
      <t>キュウヨ</t>
    </rPh>
    <rPh sb="18" eb="20">
      <t>ショトク</t>
    </rPh>
    <rPh sb="20" eb="21">
      <t>シャ</t>
    </rPh>
    <rPh sb="21" eb="24">
      <t>イドウトドケ</t>
    </rPh>
    <rPh sb="24" eb="25">
      <t>デ</t>
    </rPh>
    <rPh sb="25" eb="26">
      <t>ショ</t>
    </rPh>
    <rPh sb="27" eb="29">
      <t>ベット</t>
    </rPh>
    <rPh sb="29" eb="31">
      <t>テイシュツ</t>
    </rPh>
    <phoneticPr fontId="22"/>
  </si>
  <si>
    <t>個人番号
又は法人番号</t>
    <phoneticPr fontId="22"/>
  </si>
  <si>
    <t>電 話 番 号</t>
    <phoneticPr fontId="22"/>
  </si>
  <si>
    <t>※市町村ごと
に異なります</t>
    <phoneticPr fontId="22"/>
  </si>
  <si>
    <t>令和</t>
    <rPh sb="0" eb="2">
      <t>レイワ</t>
    </rPh>
    <phoneticPr fontId="22"/>
  </si>
  <si>
    <t>令和</t>
    <rPh sb="0" eb="2">
      <t>レイワ</t>
    </rPh>
    <phoneticPr fontId="22"/>
  </si>
  <si>
    <t>令和</t>
    <rPh sb="0" eb="2">
      <t>レイ</t>
    </rPh>
    <phoneticPr fontId="22"/>
  </si>
  <si>
    <r>
      <t>．統合・合併・分割先の指定番号を使用する。</t>
    </r>
    <r>
      <rPr>
        <sz val="8"/>
        <color theme="1"/>
        <rFont val="ＭＳ Ｐ明朝"/>
        <family val="1"/>
        <charset val="128"/>
      </rPr>
      <t xml:space="preserve"> ※給与所得者異動届出書を別途提出してください。</t>
    </r>
    <rPh sb="4" eb="6">
      <t>ガッペイ</t>
    </rPh>
    <rPh sb="7" eb="9">
      <t>ブンカツ</t>
    </rPh>
    <rPh sb="9" eb="10">
      <t>サキ</t>
    </rPh>
    <rPh sb="11" eb="13">
      <t>シテイ</t>
    </rPh>
    <rPh sb="13" eb="15">
      <t>バンゴウ</t>
    </rPh>
    <rPh sb="16" eb="18">
      <t>シヨウ</t>
    </rPh>
    <rPh sb="23" eb="25">
      <t>キュウヨ</t>
    </rPh>
    <rPh sb="25" eb="27">
      <t>ショトク</t>
    </rPh>
    <rPh sb="27" eb="28">
      <t>シャ</t>
    </rPh>
    <rPh sb="28" eb="31">
      <t>イドウトドケ</t>
    </rPh>
    <rPh sb="31" eb="32">
      <t>デ</t>
    </rPh>
    <rPh sb="32" eb="33">
      <t>ショ</t>
    </rPh>
    <rPh sb="34" eb="36">
      <t>ベット</t>
    </rPh>
    <rPh sb="36" eb="38">
      <t>テイシュツ</t>
    </rPh>
    <phoneticPr fontId="22"/>
  </si>
  <si>
    <t>代 表 者 の
職 氏 名</t>
    <rPh sb="0" eb="1">
      <t>ダイ</t>
    </rPh>
    <rPh sb="2" eb="3">
      <t>オモテ</t>
    </rPh>
    <rPh sb="4" eb="5">
      <t>モノ</t>
    </rPh>
    <rPh sb="8" eb="9">
      <t>ショク</t>
    </rPh>
    <rPh sb="10" eb="11">
      <t>シ</t>
    </rPh>
    <rPh sb="12" eb="13">
      <t>メイ</t>
    </rPh>
    <phoneticPr fontId="22"/>
  </si>
  <si>
    <t>（宛先） 八千代市長</t>
    <rPh sb="1" eb="2">
      <t>アテ</t>
    </rPh>
    <rPh sb="2" eb="3">
      <t>サキ</t>
    </rPh>
    <rPh sb="5" eb="8">
      <t>ヤチヨ</t>
    </rPh>
    <rPh sb="8" eb="10">
      <t>シチョウ</t>
    </rPh>
    <phoneticPr fontId="22"/>
  </si>
  <si>
    <t>【提出先】　〒２７６-８５０１ 千葉県八千代市大和田新田３１２－５　　八千代市役所 市民税課</t>
    <rPh sb="1" eb="3">
      <t>テイシュツ</t>
    </rPh>
    <rPh sb="3" eb="4">
      <t>サキ</t>
    </rPh>
    <rPh sb="16" eb="19">
      <t>チバケン</t>
    </rPh>
    <rPh sb="19" eb="22">
      <t>ヤチヨ</t>
    </rPh>
    <rPh sb="22" eb="23">
      <t>シ</t>
    </rPh>
    <rPh sb="23" eb="26">
      <t>オオワダ</t>
    </rPh>
    <rPh sb="26" eb="28">
      <t>シンデン</t>
    </rPh>
    <rPh sb="35" eb="38">
      <t>ヤチヨ</t>
    </rPh>
    <rPh sb="38" eb="41">
      <t>シヤクショ</t>
    </rPh>
    <rPh sb="42" eb="45">
      <t>シミンゼイ</t>
    </rPh>
    <rPh sb="45" eb="46">
      <t>カ</t>
    </rPh>
    <phoneticPr fontId="22"/>
  </si>
  <si>
    <t xml:space="preserve">                    電話 ０４７－４２１－６６９１(直通)  ０４７－４８３－１１５１（内線３３７１～３３７３）</t>
    <rPh sb="36" eb="38">
      <t>チョクツウ</t>
    </rPh>
    <phoneticPr fontId="22"/>
  </si>
  <si>
    <t>内線(                )</t>
    <rPh sb="0" eb="2">
      <t>ナイセン</t>
    </rPh>
    <phoneticPr fontId="22"/>
  </si>
  <si>
    <t>　　　　　　　　</t>
    <phoneticPr fontId="22"/>
  </si>
  <si>
    <t>（翌月１０日納期限分）</t>
    <rPh sb="1" eb="2">
      <t>ヨク</t>
    </rPh>
    <rPh sb="2" eb="3">
      <t>ゲツ</t>
    </rPh>
    <rPh sb="5" eb="6">
      <t>ニチ</t>
    </rPh>
    <rPh sb="6" eb="9">
      <t>ノウキ</t>
    </rPh>
    <rPh sb="9" eb="10">
      <t>ブン</t>
    </rPh>
    <phoneticPr fontId="22"/>
  </si>
  <si>
    <r>
      <rPr>
        <sz val="9"/>
        <color theme="1"/>
        <rFont val="ＭＳ Ｐ明朝"/>
        <family val="1"/>
        <charset val="128"/>
      </rPr>
      <t>納入書の</t>
    </r>
    <r>
      <rPr>
        <sz val="10"/>
        <color theme="1"/>
        <rFont val="ＭＳ Ｐ明朝"/>
        <family val="1"/>
        <charset val="128"/>
      </rPr>
      <t xml:space="preserve">
</t>
    </r>
    <r>
      <rPr>
        <sz val="9"/>
        <color theme="1"/>
        <rFont val="ＭＳ Ｐ明朝"/>
        <family val="1"/>
        <charset val="128"/>
      </rPr>
      <t>使用について</t>
    </r>
    <rPh sb="0" eb="1">
      <t>ノウ</t>
    </rPh>
    <rPh sb="1" eb="2">
      <t>ニュウ</t>
    </rPh>
    <rPh sb="2" eb="3">
      <t>ショ</t>
    </rPh>
    <rPh sb="5" eb="7">
      <t>シヨウ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</si>
</sst>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0"/>
  </numFmts>
  <fonts count="5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8.5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3.5"/>
      <color theme="1"/>
      <name val="ＭＳ Ｐ明朝"/>
      <family val="1"/>
      <charset val="128"/>
    </font>
    <font>
      <b/>
      <sz val="12"/>
      <color theme="1"/>
      <name val="HGP創英角ｺﾞｼｯｸUB"/>
      <family val="3"/>
      <charset val="128"/>
    </font>
    <font>
      <b/>
      <sz val="10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8" fillId="0" borderId="0"/>
    <xf numFmtId="0" fontId="8" fillId="0" borderId="0"/>
    <xf numFmtId="0" fontId="8" fillId="0" borderId="0"/>
    <xf numFmtId="0" fontId="2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4">
    <xf numFmtId="0" fontId="0" fillId="0" borderId="0" xfId="0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24" fillId="0" borderId="17" xfId="0" applyFont="1" applyBorder="1" applyProtection="1">
      <alignment vertical="center"/>
      <protection locked="0"/>
    </xf>
    <xf numFmtId="0" fontId="24" fillId="0" borderId="16" xfId="0" applyFont="1" applyBorder="1" applyProtection="1">
      <alignment vertical="center"/>
      <protection locked="0"/>
    </xf>
    <xf numFmtId="0" fontId="24" fillId="0" borderId="32" xfId="0" applyFont="1" applyBorder="1" applyProtection="1">
      <alignment vertical="center"/>
      <protection locked="0"/>
    </xf>
    <xf numFmtId="0" fontId="24" fillId="0" borderId="24" xfId="0" applyFont="1" applyBorder="1" applyProtection="1">
      <alignment vertical="center"/>
      <protection locked="0"/>
    </xf>
    <xf numFmtId="0" fontId="27" fillId="0" borderId="0" xfId="50" applyFont="1" applyBorder="1" applyAlignment="1" applyProtection="1">
      <alignment vertical="center" wrapText="1"/>
      <protection locked="0"/>
    </xf>
    <xf numFmtId="0" fontId="24" fillId="0" borderId="12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Protection="1">
      <alignment vertical="center"/>
      <protection locked="0"/>
    </xf>
    <xf numFmtId="0" fontId="24" fillId="0" borderId="0" xfId="0" applyFont="1" applyBorder="1" applyAlignment="1" applyProtection="1"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35" fillId="0" borderId="12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0" fontId="24" fillId="0" borderId="11" xfId="0" applyFont="1" applyBorder="1" applyAlignment="1" applyProtection="1">
      <alignment vertical="center"/>
      <protection locked="0"/>
    </xf>
    <xf numFmtId="0" fontId="28" fillId="0" borderId="12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4" xfId="0" applyFont="1" applyBorder="1" applyProtection="1">
      <alignment vertical="center"/>
      <protection locked="0"/>
    </xf>
    <xf numFmtId="0" fontId="24" fillId="0" borderId="10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3" fillId="0" borderId="25" xfId="0" applyFont="1" applyBorder="1" applyProtection="1">
      <alignment vertical="center"/>
      <protection locked="0"/>
    </xf>
    <xf numFmtId="0" fontId="23" fillId="0" borderId="11" xfId="0" applyFont="1" applyBorder="1" applyProtection="1">
      <alignment vertical="center"/>
      <protection locked="0"/>
    </xf>
    <xf numFmtId="0" fontId="23" fillId="0" borderId="13" xfId="0" applyFont="1" applyBorder="1" applyProtection="1">
      <alignment vertical="center"/>
      <protection locked="0"/>
    </xf>
    <xf numFmtId="0" fontId="24" fillId="0" borderId="27" xfId="0" applyFont="1" applyBorder="1" applyAlignment="1" applyProtection="1">
      <alignment vertical="center"/>
      <protection locked="0"/>
    </xf>
    <xf numFmtId="0" fontId="24" fillId="0" borderId="28" xfId="0" applyFont="1" applyBorder="1" applyAlignment="1" applyProtection="1">
      <alignment vertical="center"/>
      <protection locked="0"/>
    </xf>
    <xf numFmtId="0" fontId="23" fillId="0" borderId="32" xfId="0" applyFont="1" applyBorder="1" applyProtection="1">
      <alignment vertical="center"/>
      <protection locked="0"/>
    </xf>
    <xf numFmtId="0" fontId="23" fillId="0" borderId="10" xfId="0" applyFont="1" applyBorder="1" applyProtection="1">
      <alignment vertical="center"/>
      <protection locked="0"/>
    </xf>
    <xf numFmtId="0" fontId="24" fillId="0" borderId="24" xfId="0" applyFont="1" applyBorder="1" applyAlignment="1" applyProtection="1">
      <alignment vertical="center"/>
      <protection locked="0"/>
    </xf>
    <xf numFmtId="0" fontId="24" fillId="0" borderId="25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protection locked="0"/>
    </xf>
    <xf numFmtId="0" fontId="24" fillId="0" borderId="32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6" fillId="0" borderId="32" xfId="0" applyFont="1" applyBorder="1" applyAlignment="1" applyProtection="1">
      <alignment vertical="center" wrapText="1"/>
      <protection locked="0"/>
    </xf>
    <xf numFmtId="0" fontId="23" fillId="0" borderId="32" xfId="0" applyFont="1" applyBorder="1" applyAlignment="1" applyProtection="1">
      <alignment vertical="center"/>
      <protection locked="0"/>
    </xf>
    <xf numFmtId="0" fontId="23" fillId="0" borderId="25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3" fillId="0" borderId="12" xfId="0" applyFont="1" applyBorder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</xf>
    <xf numFmtId="0" fontId="24" fillId="0" borderId="10" xfId="0" applyFont="1" applyBorder="1" applyAlignment="1" applyProtection="1">
      <alignment horizontal="left" vertical="center"/>
    </xf>
    <xf numFmtId="0" fontId="24" fillId="0" borderId="32" xfId="0" applyFont="1" applyBorder="1" applyAlignment="1" applyProtection="1">
      <alignment horizontal="left" vertical="center"/>
    </xf>
    <xf numFmtId="49" fontId="33" fillId="0" borderId="32" xfId="0" applyNumberFormat="1" applyFont="1" applyBorder="1" applyAlignment="1" applyProtection="1">
      <alignment horizontal="center" vertical="center"/>
      <protection locked="0"/>
    </xf>
    <xf numFmtId="49" fontId="33" fillId="0" borderId="0" xfId="0" applyNumberFormat="1" applyFont="1" applyBorder="1" applyAlignment="1" applyProtection="1">
      <alignment horizontal="center" vertical="center"/>
      <protection locked="0"/>
    </xf>
    <xf numFmtId="49" fontId="33" fillId="0" borderId="10" xfId="0" applyNumberFormat="1" applyFont="1" applyBorder="1" applyAlignment="1" applyProtection="1">
      <alignment horizontal="center" vertical="center"/>
      <protection locked="0"/>
    </xf>
    <xf numFmtId="0" fontId="41" fillId="0" borderId="17" xfId="0" applyFont="1" applyBorder="1" applyAlignment="1" applyProtection="1">
      <alignment horizontal="center" vertical="center" wrapText="1"/>
    </xf>
    <xf numFmtId="0" fontId="41" fillId="0" borderId="32" xfId="0" applyFont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12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11" xfId="0" applyFont="1" applyBorder="1" applyAlignment="1" applyProtection="1">
      <alignment horizontal="center" vertical="center"/>
    </xf>
    <xf numFmtId="0" fontId="41" fillId="0" borderId="14" xfId="0" applyFont="1" applyBorder="1" applyAlignment="1" applyProtection="1">
      <alignment horizontal="center" vertical="center"/>
    </xf>
    <xf numFmtId="0" fontId="41" fillId="0" borderId="10" xfId="0" applyFont="1" applyBorder="1" applyAlignment="1" applyProtection="1">
      <alignment horizontal="center" vertical="center"/>
    </xf>
    <xf numFmtId="0" fontId="41" fillId="0" borderId="13" xfId="0" applyFont="1" applyBorder="1" applyAlignment="1" applyProtection="1">
      <alignment horizontal="center" vertical="center"/>
    </xf>
    <xf numFmtId="0" fontId="41" fillId="0" borderId="32" xfId="0" applyFont="1" applyBorder="1" applyAlignment="1" applyProtection="1">
      <alignment horizontal="center" vertical="center" wrapText="1"/>
    </xf>
    <xf numFmtId="0" fontId="41" fillId="0" borderId="25" xfId="0" applyFont="1" applyBorder="1" applyAlignment="1" applyProtection="1">
      <alignment horizontal="center" vertical="center" wrapText="1"/>
    </xf>
    <xf numFmtId="0" fontId="41" fillId="0" borderId="12" xfId="0" applyFont="1" applyBorder="1" applyAlignment="1" applyProtection="1">
      <alignment horizontal="center" vertical="center" wrapText="1"/>
    </xf>
    <xf numFmtId="0" fontId="41" fillId="0" borderId="0" xfId="0" applyFont="1" applyBorder="1" applyAlignment="1" applyProtection="1">
      <alignment horizontal="center" vertical="center" wrapText="1"/>
    </xf>
    <xf numFmtId="0" fontId="41" fillId="0" borderId="11" xfId="0" applyFont="1" applyBorder="1" applyAlignment="1" applyProtection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3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42" xfId="0" applyFont="1" applyFill="1" applyBorder="1" applyAlignment="1" applyProtection="1">
      <alignment horizontal="center" vertical="center" wrapText="1"/>
      <protection locked="0"/>
    </xf>
    <xf numFmtId="0" fontId="33" fillId="0" borderId="50" xfId="0" applyFont="1" applyFill="1" applyBorder="1" applyAlignment="1" applyProtection="1">
      <alignment horizontal="center" vertical="center" wrapText="1"/>
      <protection locked="0"/>
    </xf>
    <xf numFmtId="0" fontId="33" fillId="0" borderId="41" xfId="0" applyFont="1" applyFill="1" applyBorder="1" applyAlignment="1" applyProtection="1">
      <alignment horizontal="center" vertical="center" wrapText="1"/>
      <protection locked="0"/>
    </xf>
    <xf numFmtId="0" fontId="33" fillId="0" borderId="51" xfId="0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Fill="1" applyBorder="1" applyAlignment="1" applyProtection="1">
      <alignment horizontal="center" vertical="center" wrapText="1"/>
      <protection locked="0"/>
    </xf>
    <xf numFmtId="0" fontId="33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left" vertical="center"/>
    </xf>
    <xf numFmtId="0" fontId="26" fillId="0" borderId="32" xfId="0" applyFont="1" applyBorder="1" applyAlignment="1" applyProtection="1">
      <alignment horizontal="left" vertical="center"/>
    </xf>
    <xf numFmtId="0" fontId="26" fillId="0" borderId="12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left" vertical="center"/>
    </xf>
    <xf numFmtId="0" fontId="24" fillId="24" borderId="34" xfId="0" applyFont="1" applyFill="1" applyBorder="1" applyAlignment="1" applyProtection="1">
      <alignment horizontal="center" vertical="center" wrapText="1"/>
    </xf>
    <xf numFmtId="0" fontId="26" fillId="24" borderId="34" xfId="0" applyFont="1" applyFill="1" applyBorder="1" applyAlignment="1" applyProtection="1">
      <alignment horizontal="center" vertical="center" wrapText="1"/>
    </xf>
    <xf numFmtId="0" fontId="26" fillId="24" borderId="39" xfId="0" applyFont="1" applyFill="1" applyBorder="1" applyAlignment="1" applyProtection="1">
      <alignment horizontal="center" vertical="center" wrapText="1"/>
    </xf>
    <xf numFmtId="0" fontId="24" fillId="24" borderId="47" xfId="0" applyFont="1" applyFill="1" applyBorder="1" applyAlignment="1" applyProtection="1">
      <alignment horizontal="center" vertical="center" wrapText="1"/>
    </xf>
    <xf numFmtId="0" fontId="47" fillId="0" borderId="12" xfId="0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29" xfId="0" applyFont="1" applyFill="1" applyBorder="1" applyAlignment="1" applyProtection="1">
      <alignment horizontal="center" vertical="center" wrapText="1"/>
      <protection locked="0"/>
    </xf>
    <xf numFmtId="0" fontId="39" fillId="0" borderId="26" xfId="0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Fill="1" applyBorder="1" applyAlignment="1" applyProtection="1">
      <alignment horizontal="center" vertical="center" wrapText="1"/>
      <protection locked="0"/>
    </xf>
    <xf numFmtId="0" fontId="39" fillId="0" borderId="28" xfId="0" applyFont="1" applyFill="1" applyBorder="1" applyAlignment="1" applyProtection="1">
      <alignment horizontal="center" vertical="center" wrapText="1"/>
      <protection locked="0"/>
    </xf>
    <xf numFmtId="0" fontId="39" fillId="0" borderId="1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11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1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33" fillId="0" borderId="44" xfId="0" applyFont="1" applyFill="1" applyBorder="1" applyAlignment="1" applyProtection="1">
      <alignment horizontal="center" vertical="center" wrapText="1"/>
      <protection locked="0"/>
    </xf>
    <xf numFmtId="0" fontId="33" fillId="0" borderId="46" xfId="0" applyFont="1" applyFill="1" applyBorder="1" applyAlignment="1" applyProtection="1">
      <alignment horizontal="center" vertical="center" wrapText="1"/>
      <protection locked="0"/>
    </xf>
    <xf numFmtId="0" fontId="25" fillId="24" borderId="12" xfId="0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 wrapText="1"/>
    </xf>
    <xf numFmtId="0" fontId="25" fillId="24" borderId="11" xfId="0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</xf>
    <xf numFmtId="0" fontId="25" fillId="24" borderId="13" xfId="0" applyFont="1" applyFill="1" applyBorder="1" applyAlignment="1" applyProtection="1">
      <alignment horizontal="center" vertical="center" wrapText="1"/>
    </xf>
    <xf numFmtId="0" fontId="25" fillId="24" borderId="17" xfId="0" applyFont="1" applyFill="1" applyBorder="1" applyAlignment="1" applyProtection="1">
      <alignment horizontal="center" vertical="center" wrapText="1"/>
    </xf>
    <xf numFmtId="0" fontId="25" fillId="24" borderId="32" xfId="0" applyFont="1" applyFill="1" applyBorder="1" applyAlignment="1" applyProtection="1">
      <alignment horizontal="center" vertical="center" wrapText="1"/>
    </xf>
    <xf numFmtId="0" fontId="25" fillId="24" borderId="25" xfId="0" applyFont="1" applyFill="1" applyBorder="1" applyAlignment="1" applyProtection="1">
      <alignment horizontal="center" vertical="center" wrapText="1"/>
    </xf>
    <xf numFmtId="176" fontId="32" fillId="0" borderId="32" xfId="0" applyNumberFormat="1" applyFont="1" applyBorder="1" applyAlignment="1" applyProtection="1">
      <alignment horizontal="center" vertical="center"/>
      <protection locked="0"/>
    </xf>
    <xf numFmtId="176" fontId="32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19" xfId="0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48" fillId="0" borderId="21" xfId="0" applyFont="1" applyBorder="1" applyAlignment="1" applyProtection="1">
      <alignment horizontal="center" vertical="center" wrapText="1"/>
      <protection locked="0"/>
    </xf>
    <xf numFmtId="0" fontId="48" fillId="0" borderId="36" xfId="0" applyFont="1" applyBorder="1" applyAlignment="1" applyProtection="1">
      <alignment horizontal="center" vertical="center" wrapText="1"/>
      <protection locked="0"/>
    </xf>
    <xf numFmtId="0" fontId="48" fillId="0" borderId="38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23" xfId="0" applyFont="1" applyBorder="1" applyAlignment="1" applyProtection="1">
      <alignment horizontal="center" vertical="center" wrapText="1"/>
      <protection locked="0"/>
    </xf>
    <xf numFmtId="0" fontId="24" fillId="24" borderId="47" xfId="0" applyFont="1" applyFill="1" applyBorder="1" applyAlignment="1" applyProtection="1">
      <alignment horizontal="center" vertical="center" textRotation="255" wrapText="1"/>
    </xf>
    <xf numFmtId="0" fontId="24" fillId="24" borderId="34" xfId="0" applyFont="1" applyFill="1" applyBorder="1" applyAlignment="1" applyProtection="1">
      <alignment horizontal="center" vertical="center" textRotation="255" wrapText="1"/>
    </xf>
    <xf numFmtId="176" fontId="31" fillId="0" borderId="17" xfId="0" applyNumberFormat="1" applyFont="1" applyBorder="1" applyAlignment="1" applyProtection="1">
      <alignment horizontal="center" vertical="center"/>
      <protection locked="0"/>
    </xf>
    <xf numFmtId="176" fontId="31" fillId="0" borderId="32" xfId="0" applyNumberFormat="1" applyFont="1" applyBorder="1" applyAlignment="1" applyProtection="1">
      <alignment horizontal="center" vertical="center"/>
      <protection locked="0"/>
    </xf>
    <xf numFmtId="176" fontId="31" fillId="0" borderId="12" xfId="0" applyNumberFormat="1" applyFont="1" applyBorder="1" applyAlignment="1" applyProtection="1">
      <alignment horizontal="center" vertical="center"/>
      <protection locked="0"/>
    </xf>
    <xf numFmtId="176" fontId="31" fillId="0" borderId="0" xfId="0" applyNumberFormat="1" applyFont="1" applyBorder="1" applyAlignment="1" applyProtection="1">
      <alignment horizontal="center" vertical="center"/>
      <protection locked="0"/>
    </xf>
    <xf numFmtId="0" fontId="25" fillId="24" borderId="12" xfId="0" applyFont="1" applyFill="1" applyBorder="1" applyAlignment="1" applyProtection="1">
      <alignment horizontal="center" vertical="center"/>
    </xf>
    <xf numFmtId="0" fontId="25" fillId="24" borderId="0" xfId="0" applyFont="1" applyFill="1" applyBorder="1" applyAlignment="1" applyProtection="1">
      <alignment horizontal="center" vertical="center"/>
    </xf>
    <xf numFmtId="0" fontId="25" fillId="24" borderId="11" xfId="0" applyFont="1" applyFill="1" applyBorder="1" applyAlignment="1" applyProtection="1">
      <alignment horizontal="center" vertical="center"/>
    </xf>
    <xf numFmtId="0" fontId="25" fillId="24" borderId="14" xfId="0" applyFont="1" applyFill="1" applyBorder="1" applyAlignment="1" applyProtection="1">
      <alignment horizontal="center" vertical="center"/>
    </xf>
    <xf numFmtId="0" fontId="25" fillId="24" borderId="10" xfId="0" applyFont="1" applyFill="1" applyBorder="1" applyAlignment="1" applyProtection="1">
      <alignment horizontal="center" vertical="center"/>
    </xf>
    <xf numFmtId="0" fontId="25" fillId="24" borderId="13" xfId="0" applyFont="1" applyFill="1" applyBorder="1" applyAlignment="1" applyProtection="1">
      <alignment horizontal="center" vertical="center"/>
    </xf>
    <xf numFmtId="0" fontId="24" fillId="24" borderId="17" xfId="0" applyFont="1" applyFill="1" applyBorder="1" applyAlignment="1" applyProtection="1">
      <alignment horizontal="center"/>
    </xf>
    <xf numFmtId="0" fontId="24" fillId="24" borderId="32" xfId="0" applyFont="1" applyFill="1" applyBorder="1" applyAlignment="1" applyProtection="1">
      <alignment horizontal="center"/>
    </xf>
    <xf numFmtId="0" fontId="24" fillId="24" borderId="25" xfId="0" applyFont="1" applyFill="1" applyBorder="1" applyAlignment="1" applyProtection="1">
      <alignment horizontal="center"/>
    </xf>
    <xf numFmtId="0" fontId="24" fillId="24" borderId="12" xfId="0" applyFont="1" applyFill="1" applyBorder="1" applyAlignment="1" applyProtection="1">
      <alignment horizontal="center"/>
    </xf>
    <xf numFmtId="0" fontId="24" fillId="24" borderId="0" xfId="0" applyFont="1" applyFill="1" applyBorder="1" applyAlignment="1" applyProtection="1">
      <alignment horizontal="center"/>
    </xf>
    <xf numFmtId="0" fontId="24" fillId="24" borderId="11" xfId="0" applyFont="1" applyFill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49" fontId="45" fillId="0" borderId="17" xfId="0" applyNumberFormat="1" applyFont="1" applyBorder="1" applyAlignment="1" applyProtection="1">
      <alignment horizontal="center" vertical="center"/>
      <protection locked="0"/>
    </xf>
    <xf numFmtId="49" fontId="45" fillId="0" borderId="32" xfId="0" applyNumberFormat="1" applyFont="1" applyBorder="1" applyAlignment="1" applyProtection="1">
      <alignment horizontal="center" vertical="center"/>
      <protection locked="0"/>
    </xf>
    <xf numFmtId="49" fontId="45" fillId="0" borderId="25" xfId="0" applyNumberFormat="1" applyFont="1" applyBorder="1" applyAlignment="1" applyProtection="1">
      <alignment horizontal="center" vertical="center"/>
      <protection locked="0"/>
    </xf>
    <xf numFmtId="49" fontId="45" fillId="0" borderId="12" xfId="0" applyNumberFormat="1" applyFont="1" applyBorder="1" applyAlignment="1" applyProtection="1">
      <alignment horizontal="center" vertical="center"/>
      <protection locked="0"/>
    </xf>
    <xf numFmtId="49" fontId="45" fillId="0" borderId="0" xfId="0" applyNumberFormat="1" applyFont="1" applyBorder="1" applyAlignment="1" applyProtection="1">
      <alignment horizontal="center" vertical="center"/>
      <protection locked="0"/>
    </xf>
    <xf numFmtId="49" fontId="45" fillId="0" borderId="11" xfId="0" applyNumberFormat="1" applyFont="1" applyBorder="1" applyAlignment="1" applyProtection="1">
      <alignment horizontal="center" vertical="center"/>
      <protection locked="0"/>
    </xf>
    <xf numFmtId="49" fontId="45" fillId="0" borderId="14" xfId="0" applyNumberFormat="1" applyFont="1" applyBorder="1" applyAlignment="1" applyProtection="1">
      <alignment horizontal="center" vertical="center"/>
      <protection locked="0"/>
    </xf>
    <xf numFmtId="49" fontId="45" fillId="0" borderId="10" xfId="0" applyNumberFormat="1" applyFont="1" applyBorder="1" applyAlignment="1" applyProtection="1">
      <alignment horizontal="center" vertical="center"/>
      <protection locked="0"/>
    </xf>
    <xf numFmtId="49" fontId="45" fillId="0" borderId="13" xfId="0" applyNumberFormat="1" applyFont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vertical="center" wrapText="1"/>
    </xf>
    <xf numFmtId="0" fontId="26" fillId="24" borderId="32" xfId="0" applyFont="1" applyFill="1" applyBorder="1" applyAlignment="1" applyProtection="1">
      <alignment horizontal="center" vertical="center" wrapText="1"/>
    </xf>
    <xf numFmtId="0" fontId="26" fillId="24" borderId="12" xfId="0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horizontal="center" vertical="center"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26" fillId="24" borderId="10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left" vertical="center" wrapText="1"/>
    </xf>
    <xf numFmtId="0" fontId="37" fillId="0" borderId="32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left" vertical="center" wrapText="1"/>
    </xf>
    <xf numFmtId="0" fontId="37" fillId="0" borderId="2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21" xfId="0" applyFont="1" applyFill="1" applyBorder="1" applyAlignment="1" applyProtection="1">
      <alignment horizontal="left" vertical="center" wrapText="1"/>
    </xf>
    <xf numFmtId="0" fontId="37" fillId="0" borderId="22" xfId="0" applyFont="1" applyFill="1" applyBorder="1" applyAlignment="1" applyProtection="1">
      <alignment horizontal="left" vertical="center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23" xfId="0" applyFont="1" applyFill="1" applyBorder="1" applyAlignment="1" applyProtection="1">
      <alignment horizontal="left" vertical="center" wrapText="1"/>
    </xf>
    <xf numFmtId="0" fontId="29" fillId="0" borderId="35" xfId="0" applyFont="1" applyBorder="1" applyAlignment="1" applyProtection="1">
      <alignment horizontal="center" vertical="center" wrapText="1"/>
    </xf>
    <xf numFmtId="0" fontId="29" fillId="0" borderId="36" xfId="0" applyFont="1" applyBorder="1" applyAlignment="1" applyProtection="1">
      <alignment horizontal="center" vertical="center" wrapText="1"/>
    </xf>
    <xf numFmtId="0" fontId="29" fillId="0" borderId="37" xfId="0" applyFont="1" applyBorder="1" applyAlignment="1" applyProtection="1">
      <alignment horizontal="center" vertical="center" wrapText="1"/>
    </xf>
    <xf numFmtId="0" fontId="29" fillId="0" borderId="2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8" xfId="0" applyFont="1" applyBorder="1" applyAlignment="1" applyProtection="1">
      <alignment horizontal="center" vertical="center" wrapText="1"/>
    </xf>
    <xf numFmtId="0" fontId="29" fillId="0" borderId="32" xfId="0" applyFont="1" applyBorder="1" applyAlignment="1" applyProtection="1">
      <alignment horizontal="center" vertical="center" wrapText="1"/>
    </xf>
    <xf numFmtId="0" fontId="29" fillId="0" borderId="25" xfId="0" applyFont="1" applyBorder="1" applyAlignment="1" applyProtection="1">
      <alignment horizontal="center" vertical="center" wrapText="1"/>
    </xf>
    <xf numFmtId="0" fontId="29" fillId="0" borderId="48" xfId="0" applyFont="1" applyBorder="1" applyAlignment="1" applyProtection="1">
      <alignment horizontal="center" vertical="center" wrapText="1"/>
    </xf>
    <xf numFmtId="0" fontId="29" fillId="0" borderId="40" xfId="0" applyFont="1" applyBorder="1" applyAlignment="1" applyProtection="1">
      <alignment horizontal="center" vertical="center" wrapText="1"/>
    </xf>
    <xf numFmtId="0" fontId="29" fillId="0" borderId="49" xfId="0" applyFont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5" fillId="0" borderId="12" xfId="0" applyFont="1" applyBorder="1" applyAlignment="1" applyProtection="1">
      <alignment horizontal="right" vertical="top"/>
    </xf>
    <xf numFmtId="0" fontId="25" fillId="0" borderId="0" xfId="0" applyFont="1" applyBorder="1" applyAlignment="1" applyProtection="1">
      <alignment horizontal="right" vertical="top"/>
    </xf>
    <xf numFmtId="0" fontId="25" fillId="0" borderId="11" xfId="0" applyFont="1" applyBorder="1" applyAlignment="1" applyProtection="1">
      <alignment horizontal="right" vertical="top"/>
    </xf>
    <xf numFmtId="0" fontId="25" fillId="0" borderId="14" xfId="0" applyFont="1" applyBorder="1" applyAlignment="1" applyProtection="1">
      <alignment horizontal="right" vertical="top"/>
    </xf>
    <xf numFmtId="0" fontId="25" fillId="0" borderId="10" xfId="0" applyFont="1" applyBorder="1" applyAlignment="1" applyProtection="1">
      <alignment horizontal="right" vertical="top"/>
    </xf>
    <xf numFmtId="0" fontId="25" fillId="0" borderId="13" xfId="0" applyFont="1" applyBorder="1" applyAlignment="1" applyProtection="1">
      <alignment horizontal="right" vertical="top"/>
    </xf>
    <xf numFmtId="0" fontId="26" fillId="24" borderId="17" xfId="0" applyFont="1" applyFill="1" applyBorder="1" applyAlignment="1" applyProtection="1">
      <alignment horizontal="center" vertical="center"/>
    </xf>
    <xf numFmtId="0" fontId="26" fillId="24" borderId="24" xfId="0" applyFont="1" applyFill="1" applyBorder="1" applyAlignment="1" applyProtection="1">
      <alignment horizontal="center" vertical="center"/>
    </xf>
    <xf numFmtId="0" fontId="26" fillId="24" borderId="32" xfId="0" applyFont="1" applyFill="1" applyBorder="1" applyAlignment="1" applyProtection="1">
      <alignment horizontal="center" vertical="center"/>
    </xf>
    <xf numFmtId="0" fontId="26" fillId="24" borderId="25" xfId="0" applyFont="1" applyFill="1" applyBorder="1" applyAlignment="1" applyProtection="1">
      <alignment horizontal="center" vertical="center"/>
    </xf>
    <xf numFmtId="0" fontId="26" fillId="24" borderId="31" xfId="0" applyFont="1" applyFill="1" applyBorder="1" applyAlignment="1" applyProtection="1">
      <alignment horizontal="center" vertical="center"/>
    </xf>
    <xf numFmtId="0" fontId="26" fillId="24" borderId="30" xfId="0" applyFont="1" applyFill="1" applyBorder="1" applyAlignment="1" applyProtection="1">
      <alignment horizontal="center" vertical="center"/>
    </xf>
    <xf numFmtId="0" fontId="26" fillId="24" borderId="29" xfId="0" applyFont="1" applyFill="1" applyBorder="1" applyAlignment="1" applyProtection="1">
      <alignment horizontal="center" vertical="center"/>
    </xf>
    <xf numFmtId="0" fontId="24" fillId="24" borderId="17" xfId="0" applyFont="1" applyFill="1" applyBorder="1" applyAlignment="1" applyProtection="1">
      <alignment horizontal="center" vertical="center"/>
    </xf>
    <xf numFmtId="0" fontId="24" fillId="24" borderId="24" xfId="0" applyFont="1" applyFill="1" applyBorder="1" applyAlignment="1" applyProtection="1">
      <alignment horizontal="center" vertical="center"/>
    </xf>
    <xf numFmtId="0" fontId="24" fillId="24" borderId="32" xfId="0" applyFont="1" applyFill="1" applyBorder="1" applyAlignment="1" applyProtection="1">
      <alignment horizontal="center" vertical="center"/>
    </xf>
    <xf numFmtId="0" fontId="24" fillId="24" borderId="25" xfId="0" applyFont="1" applyFill="1" applyBorder="1" applyAlignment="1" applyProtection="1">
      <alignment horizontal="center" vertical="center"/>
    </xf>
    <xf numFmtId="0" fontId="24" fillId="24" borderId="12" xfId="0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0" fontId="24" fillId="24" borderId="11" xfId="0" applyFont="1" applyFill="1" applyBorder="1" applyAlignment="1" applyProtection="1">
      <alignment horizontal="center" vertical="center"/>
    </xf>
    <xf numFmtId="0" fontId="24" fillId="24" borderId="14" xfId="0" applyFont="1" applyFill="1" applyBorder="1" applyAlignment="1" applyProtection="1">
      <alignment horizontal="center" vertical="center"/>
    </xf>
    <xf numFmtId="0" fontId="24" fillId="24" borderId="10" xfId="0" applyFont="1" applyFill="1" applyBorder="1" applyAlignment="1" applyProtection="1">
      <alignment horizontal="center" vertical="center"/>
    </xf>
    <xf numFmtId="0" fontId="24" fillId="24" borderId="13" xfId="0" applyFont="1" applyFill="1" applyBorder="1" applyAlignment="1" applyProtection="1">
      <alignment horizontal="center" vertical="center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176" fontId="32" fillId="0" borderId="10" xfId="0" applyNumberFormat="1" applyFont="1" applyBorder="1" applyAlignment="1" applyProtection="1">
      <alignment horizontal="center" vertical="center"/>
      <protection locked="0"/>
    </xf>
    <xf numFmtId="176" fontId="32" fillId="0" borderId="17" xfId="0" applyNumberFormat="1" applyFont="1" applyBorder="1" applyAlignment="1" applyProtection="1">
      <alignment horizontal="center" vertical="center"/>
      <protection locked="0"/>
    </xf>
    <xf numFmtId="176" fontId="32" fillId="0" borderId="12" xfId="0" applyNumberFormat="1" applyFont="1" applyBorder="1" applyAlignment="1" applyProtection="1">
      <alignment horizontal="center" vertical="center"/>
      <protection locked="0"/>
    </xf>
    <xf numFmtId="176" fontId="32" fillId="0" borderId="14" xfId="0" applyNumberFormat="1" applyFont="1" applyBorder="1" applyAlignment="1" applyProtection="1">
      <alignment horizontal="center" vertical="center"/>
      <protection locked="0"/>
    </xf>
    <xf numFmtId="0" fontId="25" fillId="24" borderId="33" xfId="0" applyFont="1" applyFill="1" applyBorder="1" applyAlignment="1" applyProtection="1">
      <alignment horizontal="center" vertical="center" wrapText="1"/>
    </xf>
    <xf numFmtId="0" fontId="26" fillId="0" borderId="32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 wrapText="1"/>
    </xf>
    <xf numFmtId="0" fontId="24" fillId="24" borderId="32" xfId="0" applyFont="1" applyFill="1" applyBorder="1" applyAlignment="1" applyProtection="1">
      <alignment horizontal="center" vertical="center" wrapText="1"/>
    </xf>
    <xf numFmtId="0" fontId="24" fillId="24" borderId="33" xfId="0" applyFont="1" applyFill="1" applyBorder="1" applyAlignment="1" applyProtection="1">
      <alignment horizontal="center" vertical="center" wrapText="1"/>
    </xf>
    <xf numFmtId="0" fontId="24" fillId="24" borderId="12" xfId="0" applyFont="1" applyFill="1" applyBorder="1" applyAlignment="1" applyProtection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wrapText="1"/>
    </xf>
    <xf numFmtId="0" fontId="24" fillId="24" borderId="11" xfId="0" applyFont="1" applyFill="1" applyBorder="1" applyAlignment="1" applyProtection="1">
      <alignment horizontal="center" vertical="center" wrapText="1"/>
    </xf>
    <xf numFmtId="0" fontId="24" fillId="24" borderId="14" xfId="0" applyFont="1" applyFill="1" applyBorder="1" applyAlignment="1" applyProtection="1">
      <alignment horizontal="center" vertical="center" wrapText="1"/>
    </xf>
    <xf numFmtId="0" fontId="24" fillId="24" borderId="10" xfId="0" applyFont="1" applyFill="1" applyBorder="1" applyAlignment="1" applyProtection="1">
      <alignment horizontal="center" vertical="center" wrapText="1"/>
    </xf>
    <xf numFmtId="0" fontId="24" fillId="24" borderId="13" xfId="0" applyFont="1" applyFill="1" applyBorder="1" applyAlignment="1" applyProtection="1">
      <alignment horizontal="center" vertical="center" wrapText="1"/>
    </xf>
    <xf numFmtId="176" fontId="33" fillId="0" borderId="17" xfId="0" applyNumberFormat="1" applyFont="1" applyBorder="1" applyAlignment="1" applyProtection="1">
      <alignment horizontal="center" vertical="center"/>
      <protection locked="0"/>
    </xf>
    <xf numFmtId="176" fontId="33" fillId="0" borderId="32" xfId="0" applyNumberFormat="1" applyFont="1" applyBorder="1" applyAlignment="1" applyProtection="1">
      <alignment horizontal="center" vertical="center"/>
      <protection locked="0"/>
    </xf>
    <xf numFmtId="176" fontId="33" fillId="0" borderId="25" xfId="0" applyNumberFormat="1" applyFont="1" applyBorder="1" applyAlignment="1" applyProtection="1">
      <alignment horizontal="center" vertical="center"/>
      <protection locked="0"/>
    </xf>
    <xf numFmtId="176" fontId="33" fillId="0" borderId="12" xfId="0" applyNumberFormat="1" applyFont="1" applyBorder="1" applyAlignment="1" applyProtection="1">
      <alignment horizontal="center" vertical="center"/>
      <protection locked="0"/>
    </xf>
    <xf numFmtId="176" fontId="33" fillId="0" borderId="0" xfId="0" applyNumberFormat="1" applyFont="1" applyBorder="1" applyAlignment="1" applyProtection="1">
      <alignment horizontal="center" vertical="center"/>
      <protection locked="0"/>
    </xf>
    <xf numFmtId="176" fontId="33" fillId="0" borderId="11" xfId="0" applyNumberFormat="1" applyFont="1" applyBorder="1" applyAlignment="1" applyProtection="1">
      <alignment horizontal="center" vertical="center"/>
      <protection locked="0"/>
    </xf>
    <xf numFmtId="176" fontId="33" fillId="0" borderId="14" xfId="0" applyNumberFormat="1" applyFont="1" applyBorder="1" applyAlignment="1" applyProtection="1">
      <alignment horizontal="center" vertical="center"/>
      <protection locked="0"/>
    </xf>
    <xf numFmtId="176" fontId="33" fillId="0" borderId="10" xfId="0" applyNumberFormat="1" applyFont="1" applyBorder="1" applyAlignment="1" applyProtection="1">
      <alignment horizontal="center" vertical="center"/>
      <protection locked="0"/>
    </xf>
    <xf numFmtId="176" fontId="33" fillId="0" borderId="13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top"/>
    </xf>
    <xf numFmtId="0" fontId="30" fillId="0" borderId="10" xfId="0" applyFont="1" applyBorder="1" applyAlignment="1" applyProtection="1">
      <alignment horizontal="center" vertical="top"/>
    </xf>
    <xf numFmtId="0" fontId="24" fillId="24" borderId="24" xfId="0" applyFont="1" applyFill="1" applyBorder="1" applyAlignment="1" applyProtection="1">
      <alignment horizontal="center" vertical="center" wrapText="1"/>
    </xf>
    <xf numFmtId="0" fontId="24" fillId="24" borderId="25" xfId="0" applyFont="1" applyFill="1" applyBorder="1" applyAlignment="1" applyProtection="1">
      <alignment horizontal="center" vertical="center" wrapText="1"/>
    </xf>
    <xf numFmtId="0" fontId="26" fillId="24" borderId="16" xfId="0" applyFont="1" applyFill="1" applyBorder="1" applyAlignment="1" applyProtection="1">
      <alignment horizontal="center" vertical="center" wrapText="1"/>
    </xf>
    <xf numFmtId="0" fontId="26" fillId="24" borderId="24" xfId="0" applyFont="1" applyFill="1" applyBorder="1" applyAlignment="1" applyProtection="1">
      <alignment horizontal="center" vertical="center" wrapText="1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3" xfId="0" applyFont="1" applyFill="1" applyBorder="1" applyAlignment="1" applyProtection="1">
      <alignment horizontal="center" vertical="center" wrapText="1"/>
    </xf>
    <xf numFmtId="0" fontId="29" fillId="24" borderId="24" xfId="0" applyFont="1" applyFill="1" applyBorder="1" applyAlignment="1" applyProtection="1">
      <alignment horizontal="center" vertical="center" textRotation="255" wrapText="1"/>
    </xf>
    <xf numFmtId="0" fontId="29" fillId="24" borderId="25" xfId="0" applyFont="1" applyFill="1" applyBorder="1" applyAlignment="1" applyProtection="1">
      <alignment horizontal="center" vertical="center" textRotation="255" wrapText="1"/>
    </xf>
    <xf numFmtId="0" fontId="29" fillId="24" borderId="0" xfId="0" applyFont="1" applyFill="1" applyBorder="1" applyAlignment="1" applyProtection="1">
      <alignment horizontal="center" vertical="center" textRotation="255" wrapText="1"/>
    </xf>
    <xf numFmtId="0" fontId="29" fillId="24" borderId="11" xfId="0" applyFont="1" applyFill="1" applyBorder="1" applyAlignment="1" applyProtection="1">
      <alignment horizontal="center" vertical="center" textRotation="255" wrapText="1"/>
    </xf>
    <xf numFmtId="0" fontId="29" fillId="24" borderId="10" xfId="0" applyFont="1" applyFill="1" applyBorder="1" applyAlignment="1" applyProtection="1">
      <alignment horizontal="center" vertical="center" textRotation="255" wrapText="1"/>
    </xf>
    <xf numFmtId="0" fontId="29" fillId="24" borderId="13" xfId="0" applyFont="1" applyFill="1" applyBorder="1" applyAlignment="1" applyProtection="1">
      <alignment horizontal="center" vertical="center" textRotation="255" wrapText="1"/>
    </xf>
    <xf numFmtId="0" fontId="25" fillId="0" borderId="16" xfId="0" applyFont="1" applyBorder="1" applyAlignment="1" applyProtection="1">
      <alignment horizontal="right" vertical="center"/>
      <protection locked="0"/>
    </xf>
    <xf numFmtId="0" fontId="25" fillId="0" borderId="32" xfId="0" applyFont="1" applyBorder="1" applyAlignment="1" applyProtection="1">
      <alignment horizontal="right" vertical="center"/>
      <protection locked="0"/>
    </xf>
    <xf numFmtId="0" fontId="25" fillId="0" borderId="15" xfId="0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 applyProtection="1">
      <alignment horizontal="right" vertical="center"/>
      <protection locked="0"/>
    </xf>
    <xf numFmtId="0" fontId="25" fillId="0" borderId="11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top"/>
      <protection locked="0"/>
    </xf>
    <xf numFmtId="0" fontId="26" fillId="24" borderId="25" xfId="0" applyFont="1" applyFill="1" applyBorder="1" applyAlignment="1" applyProtection="1">
      <alignment horizontal="center" vertical="center" wrapText="1"/>
    </xf>
    <xf numFmtId="0" fontId="24" fillId="24" borderId="16" xfId="0" applyFont="1" applyFill="1" applyBorder="1" applyAlignment="1" applyProtection="1">
      <alignment horizontal="center" vertical="center" wrapText="1"/>
    </xf>
    <xf numFmtId="0" fontId="24" fillId="24" borderId="15" xfId="0" applyFont="1" applyFill="1" applyBorder="1" applyAlignment="1" applyProtection="1">
      <alignment horizontal="center" vertical="center" wrapText="1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40" fillId="0" borderId="11" xfId="0" applyFont="1" applyBorder="1" applyAlignment="1" applyProtection="1">
      <alignment horizontal="center" vertical="center" wrapText="1"/>
      <protection locked="0"/>
    </xf>
    <xf numFmtId="0" fontId="40" fillId="0" borderId="14" xfId="0" applyFont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vertical="center" wrapText="1"/>
      <protection locked="0"/>
    </xf>
    <xf numFmtId="0" fontId="40" fillId="0" borderId="32" xfId="0" applyFont="1" applyBorder="1" applyAlignment="1" applyProtection="1">
      <alignment horizontal="center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0" fontId="26" fillId="0" borderId="17" xfId="50" applyFont="1" applyBorder="1" applyAlignment="1" applyProtection="1">
      <alignment horizontal="center" vertical="center" wrapText="1"/>
    </xf>
    <xf numFmtId="0" fontId="26" fillId="0" borderId="32" xfId="50" applyFont="1" applyBorder="1" applyAlignment="1" applyProtection="1">
      <alignment horizontal="center" vertical="center" wrapText="1"/>
    </xf>
    <xf numFmtId="0" fontId="26" fillId="0" borderId="25" xfId="50" applyFont="1" applyBorder="1" applyAlignment="1" applyProtection="1">
      <alignment horizontal="center" vertical="center" wrapText="1"/>
    </xf>
    <xf numFmtId="0" fontId="26" fillId="0" borderId="12" xfId="50" applyFont="1" applyBorder="1" applyAlignment="1" applyProtection="1">
      <alignment horizontal="center" vertical="center" wrapText="1"/>
    </xf>
    <xf numFmtId="0" fontId="26" fillId="0" borderId="0" xfId="50" applyFont="1" applyBorder="1" applyAlignment="1" applyProtection="1">
      <alignment horizontal="center" vertical="center" wrapText="1"/>
    </xf>
    <xf numFmtId="0" fontId="26" fillId="0" borderId="11" xfId="50" applyFont="1" applyBorder="1" applyAlignment="1" applyProtection="1">
      <alignment horizontal="center" vertical="center" wrapText="1"/>
    </xf>
    <xf numFmtId="0" fontId="26" fillId="0" borderId="14" xfId="50" applyFont="1" applyBorder="1" applyAlignment="1" applyProtection="1">
      <alignment horizontal="center" vertical="center" wrapText="1"/>
    </xf>
    <xf numFmtId="0" fontId="26" fillId="0" borderId="10" xfId="50" applyFont="1" applyBorder="1" applyAlignment="1" applyProtection="1">
      <alignment horizontal="center" vertical="center" wrapText="1"/>
    </xf>
    <xf numFmtId="0" fontId="26" fillId="0" borderId="13" xfId="50" applyFont="1" applyBorder="1" applyAlignment="1" applyProtection="1">
      <alignment horizontal="center" vertical="center" wrapText="1"/>
    </xf>
    <xf numFmtId="49" fontId="44" fillId="0" borderId="17" xfId="50" applyNumberFormat="1" applyFont="1" applyBorder="1" applyAlignment="1" applyProtection="1">
      <alignment horizontal="center" vertical="center"/>
      <protection locked="0"/>
    </xf>
    <xf numFmtId="49" fontId="44" fillId="0" borderId="32" xfId="50" applyNumberFormat="1" applyFont="1" applyBorder="1" applyAlignment="1" applyProtection="1">
      <alignment horizontal="center" vertical="center"/>
      <protection locked="0"/>
    </xf>
    <xf numFmtId="49" fontId="44" fillId="0" borderId="25" xfId="50" applyNumberFormat="1" applyFont="1" applyBorder="1" applyAlignment="1" applyProtection="1">
      <alignment horizontal="center" vertical="center"/>
      <protection locked="0"/>
    </xf>
    <xf numFmtId="49" fontId="44" fillId="0" borderId="12" xfId="50" applyNumberFormat="1" applyFont="1" applyBorder="1" applyAlignment="1" applyProtection="1">
      <alignment horizontal="center" vertical="center"/>
      <protection locked="0"/>
    </xf>
    <xf numFmtId="49" fontId="44" fillId="0" borderId="0" xfId="50" applyNumberFormat="1" applyFont="1" applyBorder="1" applyAlignment="1" applyProtection="1">
      <alignment horizontal="center" vertical="center"/>
      <protection locked="0"/>
    </xf>
    <xf numFmtId="49" fontId="44" fillId="0" borderId="11" xfId="50" applyNumberFormat="1" applyFont="1" applyBorder="1" applyAlignment="1" applyProtection="1">
      <alignment horizontal="center" vertical="center"/>
      <protection locked="0"/>
    </xf>
    <xf numFmtId="49" fontId="44" fillId="0" borderId="14" xfId="50" applyNumberFormat="1" applyFont="1" applyBorder="1" applyAlignment="1" applyProtection="1">
      <alignment horizontal="center" vertical="center"/>
      <protection locked="0"/>
    </xf>
    <xf numFmtId="49" fontId="44" fillId="0" borderId="10" xfId="50" applyNumberFormat="1" applyFont="1" applyBorder="1" applyAlignment="1" applyProtection="1">
      <alignment horizontal="center" vertical="center"/>
      <protection locked="0"/>
    </xf>
    <xf numFmtId="49" fontId="44" fillId="0" borderId="13" xfId="50" applyNumberFormat="1" applyFont="1" applyBorder="1" applyAlignment="1" applyProtection="1">
      <alignment horizontal="center" vertical="center"/>
      <protection locked="0"/>
    </xf>
    <xf numFmtId="0" fontId="26" fillId="24" borderId="17" xfId="0" applyFont="1" applyFill="1" applyBorder="1" applyAlignment="1" applyProtection="1">
      <alignment horizontal="center" wrapText="1"/>
    </xf>
    <xf numFmtId="0" fontId="26" fillId="24" borderId="24" xfId="0" applyFont="1" applyFill="1" applyBorder="1" applyAlignment="1" applyProtection="1">
      <alignment horizontal="center" wrapText="1"/>
    </xf>
    <xf numFmtId="0" fontId="26" fillId="24" borderId="32" xfId="0" applyFont="1" applyFill="1" applyBorder="1" applyAlignment="1" applyProtection="1">
      <alignment horizontal="center" wrapText="1"/>
    </xf>
    <xf numFmtId="0" fontId="26" fillId="24" borderId="25" xfId="0" applyFont="1" applyFill="1" applyBorder="1" applyAlignment="1" applyProtection="1">
      <alignment horizontal="center" wrapText="1"/>
    </xf>
    <xf numFmtId="0" fontId="26" fillId="24" borderId="12" xfId="0" applyFont="1" applyFill="1" applyBorder="1" applyAlignment="1" applyProtection="1">
      <alignment horizontal="center" wrapText="1"/>
    </xf>
    <xf numFmtId="0" fontId="26" fillId="24" borderId="0" xfId="0" applyFont="1" applyFill="1" applyBorder="1" applyAlignment="1" applyProtection="1">
      <alignment horizontal="center" wrapText="1"/>
    </xf>
    <xf numFmtId="0" fontId="26" fillId="24" borderId="11" xfId="0" applyFont="1" applyFill="1" applyBorder="1" applyAlignment="1" applyProtection="1">
      <alignment horizontal="center" wrapText="1"/>
    </xf>
    <xf numFmtId="0" fontId="26" fillId="24" borderId="14" xfId="0" applyFont="1" applyFill="1" applyBorder="1" applyAlignment="1" applyProtection="1">
      <alignment horizontal="center" wrapText="1"/>
    </xf>
    <xf numFmtId="0" fontId="26" fillId="24" borderId="10" xfId="0" applyFont="1" applyFill="1" applyBorder="1" applyAlignment="1" applyProtection="1">
      <alignment horizontal="center" wrapText="1"/>
    </xf>
    <xf numFmtId="0" fontId="26" fillId="24" borderId="13" xfId="0" applyFont="1" applyFill="1" applyBorder="1" applyAlignment="1" applyProtection="1">
      <alignment horizontal="center" wrapText="1"/>
    </xf>
    <xf numFmtId="0" fontId="26" fillId="24" borderId="14" xfId="0" applyFont="1" applyFill="1" applyBorder="1" applyAlignment="1" applyProtection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</xf>
    <xf numFmtId="0" fontId="26" fillId="24" borderId="13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40" fillId="0" borderId="26" xfId="0" applyFont="1" applyBorder="1" applyAlignment="1" applyProtection="1">
      <alignment horizontal="center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14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3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/>
    </xf>
    <xf numFmtId="49" fontId="33" fillId="0" borderId="27" xfId="0" applyNumberFormat="1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right" vertical="center"/>
    </xf>
    <xf numFmtId="0" fontId="24" fillId="0" borderId="32" xfId="0" applyFont="1" applyBorder="1" applyAlignment="1" applyProtection="1">
      <alignment horizontal="right" vertical="center"/>
    </xf>
    <xf numFmtId="0" fontId="24" fillId="0" borderId="12" xfId="0" applyFont="1" applyBorder="1" applyAlignment="1" applyProtection="1">
      <alignment horizontal="right" vertical="center"/>
    </xf>
    <xf numFmtId="0" fontId="24" fillId="0" borderId="0" xfId="0" applyFont="1" applyBorder="1" applyAlignment="1" applyProtection="1">
      <alignment horizontal="right" vertical="center"/>
    </xf>
    <xf numFmtId="0" fontId="46" fillId="0" borderId="32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49" fontId="39" fillId="0" borderId="27" xfId="0" applyNumberFormat="1" applyFont="1" applyBorder="1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locked="0"/>
    </xf>
    <xf numFmtId="176" fontId="33" fillId="0" borderId="42" xfId="0" applyNumberFormat="1" applyFont="1" applyBorder="1" applyAlignment="1" applyProtection="1">
      <alignment horizontal="center" vertical="center"/>
      <protection locked="0"/>
    </xf>
    <xf numFmtId="176" fontId="33" fillId="0" borderId="41" xfId="0" applyNumberFormat="1" applyFont="1" applyBorder="1" applyAlignment="1" applyProtection="1">
      <alignment horizontal="center" vertical="center"/>
      <protection locked="0"/>
    </xf>
    <xf numFmtId="176" fontId="33" fillId="0" borderId="45" xfId="0" applyNumberFormat="1" applyFont="1" applyBorder="1" applyAlignment="1" applyProtection="1">
      <alignment horizontal="center" vertical="center"/>
      <protection locked="0"/>
    </xf>
    <xf numFmtId="176" fontId="33" fillId="0" borderId="43" xfId="0" applyNumberFormat="1" applyFont="1" applyBorder="1" applyAlignment="1" applyProtection="1">
      <alignment horizontal="center" vertical="center"/>
      <protection locked="0"/>
    </xf>
    <xf numFmtId="176" fontId="33" fillId="0" borderId="44" xfId="0" applyNumberFormat="1" applyFont="1" applyBorder="1" applyAlignment="1" applyProtection="1">
      <alignment horizontal="center" vertical="center"/>
      <protection locked="0"/>
    </xf>
    <xf numFmtId="176" fontId="33" fillId="0" borderId="46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</xf>
    <xf numFmtId="0" fontId="24" fillId="0" borderId="12" xfId="0" applyFont="1" applyBorder="1" applyAlignment="1" applyProtection="1">
      <alignment horizontal="center" vertical="center"/>
    </xf>
    <xf numFmtId="0" fontId="24" fillId="0" borderId="14" xfId="0" applyFont="1" applyBorder="1" applyAlignment="1" applyProtection="1">
      <alignment horizontal="center" vertical="center"/>
    </xf>
    <xf numFmtId="0" fontId="24" fillId="0" borderId="10" xfId="0" applyFont="1" applyBorder="1" applyAlignment="1" applyProtection="1">
      <alignment horizontal="center" vertical="center"/>
    </xf>
    <xf numFmtId="0" fontId="43" fillId="0" borderId="32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</xf>
    <xf numFmtId="0" fontId="38" fillId="24" borderId="17" xfId="0" applyFont="1" applyFill="1" applyBorder="1" applyAlignment="1" applyProtection="1">
      <alignment horizontal="center" vertical="center"/>
    </xf>
    <xf numFmtId="0" fontId="38" fillId="24" borderId="32" xfId="0" applyFont="1" applyFill="1" applyBorder="1" applyAlignment="1" applyProtection="1">
      <alignment horizontal="center" vertical="center"/>
    </xf>
    <xf numFmtId="0" fontId="38" fillId="24" borderId="25" xfId="0" applyFont="1" applyFill="1" applyBorder="1" applyAlignment="1" applyProtection="1">
      <alignment horizontal="center" vertical="center"/>
    </xf>
    <xf numFmtId="0" fontId="38" fillId="24" borderId="31" xfId="0" applyFont="1" applyFill="1" applyBorder="1" applyAlignment="1" applyProtection="1">
      <alignment horizontal="center" vertical="center"/>
    </xf>
    <xf numFmtId="0" fontId="38" fillId="24" borderId="30" xfId="0" applyFont="1" applyFill="1" applyBorder="1" applyAlignment="1" applyProtection="1">
      <alignment horizontal="center" vertical="center"/>
    </xf>
    <xf numFmtId="0" fontId="38" fillId="24" borderId="29" xfId="0" applyFont="1" applyFill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center" vertical="center"/>
      <protection locked="0"/>
    </xf>
    <xf numFmtId="0" fontId="39" fillId="0" borderId="27" xfId="0" applyFont="1" applyBorder="1" applyAlignment="1" applyProtection="1">
      <alignment horizontal="center" vertical="center"/>
      <protection locked="0"/>
    </xf>
    <xf numFmtId="0" fontId="39" fillId="0" borderId="28" xfId="0" applyFon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 applyProtection="1">
      <alignment horizontal="center" vertical="center"/>
      <protection locked="0"/>
    </xf>
    <xf numFmtId="0" fontId="39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9" fillId="0" borderId="25" xfId="0" applyFont="1" applyBorder="1" applyAlignment="1" applyProtection="1">
      <alignment horizontal="center" vertical="center"/>
      <protection locked="0"/>
    </xf>
    <xf numFmtId="0" fontId="39" fillId="0" borderId="14" xfId="0" applyFont="1" applyBorder="1" applyAlignment="1" applyProtection="1">
      <alignment horizontal="center"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center" vertical="center"/>
      <protection locked="0"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11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49" fillId="0" borderId="32" xfId="0" applyFont="1" applyBorder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left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right" vertical="center"/>
      <protection locked="0"/>
    </xf>
    <xf numFmtId="0" fontId="24" fillId="0" borderId="14" xfId="0" applyFont="1" applyBorder="1" applyAlignment="1" applyProtection="1">
      <alignment horizontal="right" vertical="center"/>
      <protection locked="0"/>
    </xf>
    <xf numFmtId="0" fontId="24" fillId="0" borderId="10" xfId="0" applyFont="1" applyBorder="1" applyAlignment="1" applyProtection="1">
      <alignment horizontal="right" vertical="center"/>
      <protection locked="0"/>
    </xf>
    <xf numFmtId="0" fontId="24" fillId="0" borderId="13" xfId="0" applyFont="1" applyBorder="1" applyAlignment="1" applyProtection="1">
      <alignment horizontal="right" vertical="center"/>
      <protection locked="0"/>
    </xf>
    <xf numFmtId="49" fontId="39" fillId="0" borderId="17" xfId="0" applyNumberFormat="1" applyFont="1" applyBorder="1" applyAlignment="1" applyProtection="1">
      <alignment horizontal="center" vertical="center"/>
      <protection locked="0"/>
    </xf>
    <xf numFmtId="49" fontId="39" fillId="0" borderId="32" xfId="0" applyNumberFormat="1" applyFont="1" applyBorder="1" applyAlignment="1" applyProtection="1">
      <alignment horizontal="center" vertical="center"/>
      <protection locked="0"/>
    </xf>
    <xf numFmtId="49" fontId="39" fillId="0" borderId="12" xfId="0" applyNumberFormat="1" applyFont="1" applyBorder="1" applyAlignment="1" applyProtection="1">
      <alignment horizontal="center" vertical="center"/>
      <protection locked="0"/>
    </xf>
    <xf numFmtId="49" fontId="39" fillId="0" borderId="14" xfId="0" applyNumberFormat="1" applyFont="1" applyBorder="1" applyAlignment="1" applyProtection="1">
      <alignment horizontal="center" vertical="center"/>
      <protection locked="0"/>
    </xf>
    <xf numFmtId="49" fontId="39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left" vertical="top"/>
    </xf>
    <xf numFmtId="0" fontId="25" fillId="0" borderId="11" xfId="0" applyFont="1" applyBorder="1" applyAlignment="1" applyProtection="1">
      <alignment horizontal="left" vertical="top"/>
    </xf>
    <xf numFmtId="49" fontId="24" fillId="0" borderId="32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33" fillId="24" borderId="17" xfId="0" applyFont="1" applyFill="1" applyBorder="1" applyAlignment="1" applyProtection="1">
      <alignment horizontal="center" vertical="center" wrapText="1"/>
    </xf>
    <xf numFmtId="0" fontId="33" fillId="24" borderId="32" xfId="0" applyFont="1" applyFill="1" applyBorder="1" applyAlignment="1" applyProtection="1">
      <alignment horizontal="center" vertical="center" wrapText="1"/>
    </xf>
    <xf numFmtId="0" fontId="33" fillId="24" borderId="12" xfId="0" applyFont="1" applyFill="1" applyBorder="1" applyAlignment="1" applyProtection="1">
      <alignment horizontal="center" vertical="center" wrapText="1"/>
    </xf>
    <xf numFmtId="0" fontId="33" fillId="24" borderId="0" xfId="0" applyFont="1" applyFill="1" applyBorder="1" applyAlignment="1" applyProtection="1">
      <alignment horizontal="center" vertical="center" wrapText="1"/>
    </xf>
    <xf numFmtId="0" fontId="33" fillId="24" borderId="14" xfId="0" applyFont="1" applyFill="1" applyBorder="1" applyAlignment="1" applyProtection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49" fontId="33" fillId="0" borderId="24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50"/>
    <cellStyle name="標準 3" xfId="43"/>
    <cellStyle name="標準 4" xfId="44"/>
    <cellStyle name="標準 5" xfId="45"/>
    <cellStyle name="標準 6" xfId="47"/>
    <cellStyle name="標準 6 2" xfId="51"/>
    <cellStyle name="標準 6 3" xfId="48"/>
    <cellStyle name="標準 7" xfId="49"/>
    <cellStyle name="標準 7 2" xfId="52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60000"/>
            <a:lumOff val="40000"/>
          </a:schemeClr>
        </a:solidFill>
        <a:ln>
          <a:solidFill>
            <a:schemeClr val="lt1">
              <a:shade val="50000"/>
            </a:schemeClr>
          </a:solidFill>
        </a:ln>
        <a:effectLst/>
        <a:ex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</sheetPr>
  <dimension ref="A1:GV249"/>
  <sheetViews>
    <sheetView showGridLines="0" showRowColHeaders="0" tabSelected="1" view="pageBreakPreview" zoomScaleNormal="208" zoomScaleSheetLayoutView="100" workbookViewId="0">
      <selection activeCell="G18" sqref="G18:J20"/>
    </sheetView>
  </sheetViews>
  <sheetFormatPr defaultColWidth="9" defaultRowHeight="13.5" x14ac:dyDescent="0.15"/>
  <cols>
    <col min="1" max="1" width="1.5703125" style="1" customWidth="1"/>
    <col min="2" max="224" width="0.85546875" style="1" customWidth="1"/>
    <col min="225" max="16384" width="9" style="1"/>
  </cols>
  <sheetData>
    <row r="1" spans="2:192" ht="6" customHeight="1" x14ac:dyDescent="0.15">
      <c r="B1" s="260" t="s">
        <v>12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  <c r="BD1" s="260"/>
      <c r="BE1" s="260"/>
      <c r="BF1" s="260"/>
      <c r="BG1" s="260"/>
      <c r="BH1" s="260"/>
      <c r="BI1" s="260"/>
      <c r="BJ1" s="260"/>
      <c r="BK1" s="260"/>
      <c r="BL1" s="260"/>
      <c r="BM1" s="260"/>
      <c r="BN1" s="260"/>
      <c r="BO1" s="260"/>
      <c r="BP1" s="260"/>
      <c r="BQ1" s="260"/>
      <c r="BR1" s="260"/>
      <c r="BS1" s="260"/>
      <c r="BT1" s="260"/>
      <c r="BU1" s="260"/>
      <c r="BV1" s="260"/>
      <c r="BW1" s="260"/>
      <c r="BX1" s="260"/>
      <c r="BY1" s="260"/>
      <c r="BZ1" s="260"/>
      <c r="CA1" s="260"/>
      <c r="CB1" s="260"/>
      <c r="CC1" s="260"/>
      <c r="CD1" s="260"/>
      <c r="CE1" s="260"/>
      <c r="CF1" s="260"/>
      <c r="CG1" s="260"/>
      <c r="CH1" s="260"/>
      <c r="CI1" s="260"/>
      <c r="CJ1" s="260"/>
      <c r="CK1" s="260"/>
      <c r="CL1" s="260"/>
      <c r="CM1" s="260"/>
      <c r="CN1" s="260"/>
      <c r="CO1" s="260"/>
      <c r="CP1" s="260"/>
      <c r="CQ1" s="260"/>
      <c r="CR1" s="260"/>
      <c r="CS1" s="260"/>
      <c r="CT1" s="260"/>
      <c r="CU1" s="260"/>
      <c r="CV1" s="260"/>
      <c r="CW1" s="260"/>
      <c r="CX1" s="260"/>
      <c r="CY1" s="260"/>
      <c r="CZ1" s="260"/>
      <c r="DA1" s="260"/>
      <c r="DB1" s="260"/>
      <c r="DC1" s="260"/>
      <c r="DD1" s="260"/>
      <c r="DE1" s="260"/>
      <c r="DF1" s="260"/>
      <c r="DG1" s="260"/>
      <c r="DH1" s="260"/>
      <c r="DI1" s="260"/>
      <c r="DJ1" s="260"/>
      <c r="DK1" s="260"/>
      <c r="DL1" s="260"/>
      <c r="DM1" s="260"/>
      <c r="DN1" s="260"/>
      <c r="DO1" s="260"/>
      <c r="DP1" s="260"/>
      <c r="DQ1" s="260"/>
      <c r="DR1" s="260"/>
      <c r="DS1" s="260"/>
      <c r="DT1" s="260"/>
      <c r="DU1" s="260"/>
      <c r="DV1" s="260"/>
      <c r="DW1" s="260"/>
      <c r="DX1" s="260"/>
      <c r="DY1" s="260"/>
      <c r="DZ1" s="260"/>
      <c r="EA1" s="260"/>
      <c r="EB1" s="260"/>
      <c r="EC1" s="260"/>
      <c r="ED1" s="260"/>
      <c r="EE1" s="260"/>
      <c r="EF1" s="260"/>
      <c r="EG1" s="260"/>
      <c r="EH1" s="260"/>
      <c r="EI1" s="260"/>
      <c r="EJ1" s="260"/>
      <c r="EK1" s="260"/>
      <c r="EL1" s="260"/>
      <c r="EM1" s="260"/>
      <c r="EN1" s="260"/>
      <c r="EO1" s="260"/>
      <c r="EP1" s="260"/>
      <c r="EQ1" s="260"/>
      <c r="ER1" s="260"/>
      <c r="ES1" s="260"/>
      <c r="ET1" s="260"/>
      <c r="EU1" s="260"/>
      <c r="EV1" s="260"/>
      <c r="EW1" s="260"/>
      <c r="EX1" s="260"/>
      <c r="EY1" s="260"/>
      <c r="EZ1" s="260"/>
      <c r="FA1" s="260"/>
      <c r="FB1" s="260"/>
      <c r="FC1" s="260"/>
      <c r="FD1" s="260"/>
      <c r="FE1" s="260"/>
      <c r="FF1" s="260"/>
      <c r="FG1" s="260"/>
      <c r="FH1" s="260"/>
      <c r="FI1" s="260"/>
      <c r="FJ1" s="260"/>
      <c r="FK1" s="260"/>
      <c r="FL1" s="260"/>
      <c r="FM1" s="260"/>
      <c r="FN1" s="260"/>
      <c r="FO1" s="260"/>
      <c r="FP1" s="260"/>
      <c r="FQ1" s="260"/>
      <c r="FR1" s="260"/>
      <c r="FS1" s="260"/>
      <c r="FT1" s="260"/>
      <c r="FU1" s="260"/>
      <c r="FV1" s="260"/>
      <c r="FW1" s="260"/>
    </row>
    <row r="2" spans="2:192" ht="6" customHeight="1" x14ac:dyDescent="0.15"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0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0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0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0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0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0"/>
      <c r="FP2" s="260"/>
      <c r="FQ2" s="260"/>
      <c r="FR2" s="260"/>
      <c r="FS2" s="260"/>
      <c r="FT2" s="260"/>
      <c r="FU2" s="260"/>
      <c r="FV2" s="260"/>
      <c r="FW2" s="260"/>
    </row>
    <row r="3" spans="2:192" ht="6" customHeight="1" x14ac:dyDescent="0.15"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GI3" s="2"/>
      <c r="GJ3" s="2"/>
    </row>
    <row r="4" spans="2:192" ht="6" customHeight="1" x14ac:dyDescent="0.15"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GI4" s="2"/>
      <c r="GJ4" s="2"/>
    </row>
    <row r="5" spans="2:192" ht="6" customHeight="1" x14ac:dyDescent="0.15"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AY5" s="261"/>
      <c r="AZ5" s="261"/>
      <c r="BA5" s="261"/>
      <c r="BB5" s="261"/>
      <c r="BC5" s="261"/>
      <c r="BD5" s="261"/>
      <c r="BE5" s="261"/>
      <c r="BF5" s="261"/>
      <c r="BG5" s="261"/>
      <c r="BH5" s="261"/>
      <c r="BI5" s="261"/>
      <c r="BJ5" s="261"/>
      <c r="BK5" s="261"/>
      <c r="BL5" s="261"/>
      <c r="BM5" s="261"/>
      <c r="BN5" s="261"/>
      <c r="BO5" s="261"/>
      <c r="BP5" s="261"/>
      <c r="BQ5" s="261"/>
      <c r="BR5" s="261"/>
      <c r="BS5" s="261"/>
      <c r="BT5" s="261"/>
      <c r="BU5" s="261"/>
      <c r="BV5" s="261"/>
      <c r="BW5" s="261"/>
      <c r="BX5" s="261"/>
      <c r="BY5" s="261"/>
      <c r="BZ5" s="261"/>
      <c r="CA5" s="261"/>
      <c r="CB5" s="261"/>
      <c r="CC5" s="261"/>
      <c r="CD5" s="261"/>
      <c r="CE5" s="261"/>
      <c r="CF5" s="261"/>
      <c r="CG5" s="261"/>
      <c r="CH5" s="261"/>
      <c r="CI5" s="261"/>
      <c r="CJ5" s="261"/>
      <c r="CK5" s="261"/>
      <c r="CL5" s="261"/>
      <c r="CM5" s="261"/>
      <c r="CN5" s="261"/>
      <c r="CO5" s="261"/>
      <c r="CP5" s="261"/>
      <c r="CQ5" s="261"/>
      <c r="CR5" s="261"/>
      <c r="CS5" s="261"/>
      <c r="CT5" s="261"/>
      <c r="CU5" s="261"/>
      <c r="CV5" s="261"/>
      <c r="CW5" s="261"/>
      <c r="CX5" s="261"/>
      <c r="CY5" s="261"/>
      <c r="CZ5" s="261"/>
      <c r="DA5" s="261"/>
      <c r="DB5" s="261"/>
      <c r="DC5" s="261"/>
      <c r="DD5" s="261"/>
      <c r="DE5" s="261"/>
      <c r="DF5" s="261"/>
      <c r="DG5" s="261"/>
      <c r="DH5" s="261"/>
      <c r="DI5" s="261"/>
      <c r="DJ5" s="261"/>
      <c r="DK5" s="261"/>
      <c r="DL5" s="261"/>
      <c r="DM5" s="261"/>
      <c r="DN5" s="261"/>
      <c r="DO5" s="261"/>
      <c r="DP5" s="261"/>
      <c r="DQ5" s="261"/>
      <c r="DR5" s="261"/>
      <c r="DS5" s="261"/>
      <c r="DT5" s="261"/>
      <c r="DU5" s="261"/>
      <c r="DV5" s="261"/>
      <c r="DW5" s="261"/>
      <c r="DX5" s="261"/>
      <c r="DY5" s="261"/>
      <c r="DZ5" s="261"/>
      <c r="EA5" s="261"/>
      <c r="EB5" s="261"/>
      <c r="EC5" s="261"/>
      <c r="ED5" s="261"/>
      <c r="EE5" s="261"/>
      <c r="EF5" s="261"/>
      <c r="EG5" s="261"/>
      <c r="EH5" s="261"/>
      <c r="EI5" s="261"/>
      <c r="EJ5" s="261"/>
      <c r="EK5" s="261"/>
      <c r="EL5" s="261"/>
      <c r="EM5" s="261"/>
      <c r="EN5" s="261"/>
      <c r="EO5" s="261"/>
      <c r="EP5" s="261"/>
      <c r="EQ5" s="261"/>
      <c r="ER5" s="261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GI5" s="2"/>
      <c r="GJ5" s="2"/>
    </row>
    <row r="6" spans="2:192" ht="6" customHeight="1" x14ac:dyDescent="0.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4"/>
      <c r="Q6" s="4"/>
      <c r="R6" s="4"/>
      <c r="S6" s="4"/>
      <c r="T6" s="4"/>
      <c r="U6" s="4"/>
      <c r="V6" s="4"/>
      <c r="W6" s="4"/>
      <c r="X6" s="6"/>
      <c r="Y6" s="4"/>
      <c r="Z6" s="4"/>
      <c r="AA6" s="423" t="s">
        <v>45</v>
      </c>
      <c r="AB6" s="424"/>
      <c r="AC6" s="424"/>
      <c r="AD6" s="424"/>
      <c r="AE6" s="424"/>
      <c r="AF6" s="269" t="s">
        <v>22</v>
      </c>
      <c r="AG6" s="269"/>
      <c r="AH6" s="270"/>
      <c r="AI6" s="242" t="s">
        <v>20</v>
      </c>
      <c r="AJ6" s="282"/>
      <c r="AK6" s="282"/>
      <c r="AL6" s="282"/>
      <c r="AM6" s="282"/>
      <c r="AN6" s="282"/>
      <c r="AO6" s="282"/>
      <c r="AP6" s="262"/>
      <c r="AQ6" s="262"/>
      <c r="AR6" s="262"/>
      <c r="AS6" s="262"/>
      <c r="AT6" s="282"/>
      <c r="AU6" s="262"/>
      <c r="AV6" s="283"/>
      <c r="AW6" s="429" t="s">
        <v>40</v>
      </c>
      <c r="AX6" s="430"/>
      <c r="AY6" s="430"/>
      <c r="AZ6" s="432"/>
      <c r="BA6" s="432"/>
      <c r="BB6" s="432"/>
      <c r="BC6" s="432"/>
      <c r="BD6" s="432"/>
      <c r="BE6" s="432"/>
      <c r="BF6" s="430" t="s">
        <v>41</v>
      </c>
      <c r="BG6" s="430"/>
      <c r="BH6" s="430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275" t="s">
        <v>8</v>
      </c>
      <c r="BU6" s="275"/>
      <c r="BV6" s="275"/>
      <c r="BW6" s="275"/>
      <c r="BX6" s="275"/>
      <c r="BY6" s="275"/>
      <c r="BZ6" s="275"/>
      <c r="CA6" s="275"/>
      <c r="CB6" s="275"/>
      <c r="CC6" s="275"/>
      <c r="CD6" s="275"/>
      <c r="CE6" s="275"/>
      <c r="CF6" s="275"/>
      <c r="CG6" s="275"/>
      <c r="CH6" s="275"/>
      <c r="CI6" s="275"/>
      <c r="CJ6" s="275"/>
      <c r="CK6" s="275"/>
      <c r="CL6" s="275"/>
      <c r="CM6" s="275"/>
      <c r="CN6" s="275"/>
      <c r="CO6" s="276"/>
      <c r="CP6" s="276"/>
      <c r="CQ6" s="276"/>
      <c r="CR6" s="276"/>
      <c r="CS6" s="276"/>
      <c r="CT6" s="276"/>
      <c r="CU6" s="276"/>
      <c r="CV6" s="276"/>
      <c r="CW6" s="276"/>
      <c r="CX6" s="276"/>
      <c r="CY6" s="276"/>
      <c r="CZ6" s="276"/>
      <c r="DA6" s="275"/>
      <c r="DB6" s="275"/>
      <c r="DC6" s="275"/>
      <c r="DD6" s="275"/>
      <c r="DE6" s="275"/>
      <c r="DF6" s="275"/>
      <c r="DG6" s="275"/>
      <c r="DH6" s="275"/>
      <c r="DI6" s="275"/>
      <c r="DJ6" s="275"/>
      <c r="DK6" s="275"/>
      <c r="DL6" s="275"/>
      <c r="DM6" s="275"/>
      <c r="DN6" s="275"/>
      <c r="DO6" s="275"/>
      <c r="DP6" s="275"/>
      <c r="DQ6" s="275"/>
      <c r="DR6" s="275"/>
      <c r="DS6" s="276"/>
      <c r="DT6" s="276"/>
      <c r="DU6" s="275"/>
      <c r="DV6" s="277"/>
      <c r="DW6" s="242" t="s">
        <v>16</v>
      </c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63"/>
      <c r="EO6" s="302"/>
      <c r="EP6" s="303"/>
      <c r="EQ6" s="303"/>
      <c r="ER6" s="303"/>
      <c r="ES6" s="303"/>
      <c r="ET6" s="303"/>
      <c r="EU6" s="303"/>
      <c r="EV6" s="303"/>
      <c r="EW6" s="303"/>
      <c r="EX6" s="303"/>
      <c r="EY6" s="303"/>
      <c r="EZ6" s="303"/>
      <c r="FA6" s="303"/>
      <c r="FB6" s="303"/>
      <c r="FC6" s="303"/>
      <c r="FD6" s="303"/>
      <c r="FE6" s="303"/>
      <c r="FF6" s="303"/>
      <c r="FG6" s="303"/>
      <c r="FH6" s="303"/>
      <c r="FI6" s="303"/>
      <c r="FJ6" s="303"/>
      <c r="FK6" s="303"/>
      <c r="FL6" s="303"/>
      <c r="FM6" s="303"/>
      <c r="FN6" s="303"/>
      <c r="FO6" s="303"/>
      <c r="FP6" s="303"/>
      <c r="FQ6" s="303"/>
      <c r="FR6" s="303"/>
      <c r="FS6" s="303"/>
      <c r="FT6" s="304"/>
      <c r="FU6" s="293" t="s">
        <v>52</v>
      </c>
      <c r="FV6" s="294"/>
      <c r="FW6" s="294"/>
      <c r="FX6" s="294"/>
      <c r="FY6" s="294"/>
      <c r="FZ6" s="294"/>
      <c r="GA6" s="294"/>
      <c r="GB6" s="294"/>
      <c r="GC6" s="294"/>
      <c r="GD6" s="294"/>
      <c r="GE6" s="294"/>
      <c r="GF6" s="294"/>
      <c r="GG6" s="294"/>
      <c r="GH6" s="295"/>
      <c r="GI6" s="7"/>
      <c r="GJ6" s="2"/>
    </row>
    <row r="7" spans="2:192" ht="6" customHeight="1" x14ac:dyDescent="0.15">
      <c r="B7" s="8"/>
      <c r="J7" s="9"/>
      <c r="K7" s="9"/>
      <c r="L7" s="9"/>
      <c r="M7" s="9"/>
      <c r="N7" s="9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25"/>
      <c r="AB7" s="426"/>
      <c r="AC7" s="426"/>
      <c r="AD7" s="426"/>
      <c r="AE7" s="426"/>
      <c r="AF7" s="271"/>
      <c r="AG7" s="271"/>
      <c r="AH7" s="272"/>
      <c r="AI7" s="245"/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7"/>
      <c r="AW7" s="431"/>
      <c r="AX7" s="238"/>
      <c r="AY7" s="238"/>
      <c r="AZ7" s="56"/>
      <c r="BA7" s="56"/>
      <c r="BB7" s="56"/>
      <c r="BC7" s="56"/>
      <c r="BD7" s="56"/>
      <c r="BE7" s="56"/>
      <c r="BF7" s="238"/>
      <c r="BG7" s="238"/>
      <c r="BH7" s="238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278"/>
      <c r="BU7" s="278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8"/>
      <c r="DM7" s="278"/>
      <c r="DN7" s="278"/>
      <c r="DO7" s="278"/>
      <c r="DP7" s="278"/>
      <c r="DQ7" s="278"/>
      <c r="DR7" s="278"/>
      <c r="DS7" s="278"/>
      <c r="DT7" s="278"/>
      <c r="DU7" s="278"/>
      <c r="DV7" s="279"/>
      <c r="DW7" s="245"/>
      <c r="DX7" s="246"/>
      <c r="DY7" s="246"/>
      <c r="DZ7" s="246"/>
      <c r="EA7" s="246"/>
      <c r="EB7" s="246"/>
      <c r="EC7" s="246"/>
      <c r="ED7" s="246"/>
      <c r="EE7" s="246"/>
      <c r="EF7" s="246"/>
      <c r="EG7" s="246"/>
      <c r="EH7" s="246"/>
      <c r="EI7" s="246"/>
      <c r="EJ7" s="246"/>
      <c r="EK7" s="246"/>
      <c r="EL7" s="246"/>
      <c r="EM7" s="246"/>
      <c r="EN7" s="247"/>
      <c r="EO7" s="305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6"/>
      <c r="FF7" s="306"/>
      <c r="FG7" s="306"/>
      <c r="FH7" s="306"/>
      <c r="FI7" s="306"/>
      <c r="FJ7" s="306"/>
      <c r="FK7" s="306"/>
      <c r="FL7" s="306"/>
      <c r="FM7" s="306"/>
      <c r="FN7" s="306"/>
      <c r="FO7" s="306"/>
      <c r="FP7" s="306"/>
      <c r="FQ7" s="306"/>
      <c r="FR7" s="306"/>
      <c r="FS7" s="306"/>
      <c r="FT7" s="307"/>
      <c r="FU7" s="296"/>
      <c r="FV7" s="297"/>
      <c r="FW7" s="297"/>
      <c r="FX7" s="297"/>
      <c r="FY7" s="297"/>
      <c r="FZ7" s="297"/>
      <c r="GA7" s="297"/>
      <c r="GB7" s="297"/>
      <c r="GC7" s="297"/>
      <c r="GD7" s="297"/>
      <c r="GE7" s="297"/>
      <c r="GF7" s="297"/>
      <c r="GG7" s="297"/>
      <c r="GH7" s="298"/>
      <c r="GI7" s="7"/>
      <c r="GJ7" s="2"/>
    </row>
    <row r="8" spans="2:192" ht="6" customHeight="1" x14ac:dyDescent="0.15">
      <c r="B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425"/>
      <c r="AB8" s="426"/>
      <c r="AC8" s="426"/>
      <c r="AD8" s="426"/>
      <c r="AE8" s="426"/>
      <c r="AF8" s="271"/>
      <c r="AG8" s="271"/>
      <c r="AH8" s="272"/>
      <c r="AI8" s="245"/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7"/>
      <c r="AW8" s="431"/>
      <c r="AX8" s="238"/>
      <c r="AY8" s="238"/>
      <c r="AZ8" s="56"/>
      <c r="BA8" s="56"/>
      <c r="BB8" s="56"/>
      <c r="BC8" s="56"/>
      <c r="BD8" s="56"/>
      <c r="BE8" s="56"/>
      <c r="BF8" s="238"/>
      <c r="BG8" s="238"/>
      <c r="BH8" s="238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278"/>
      <c r="BU8" s="278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8"/>
      <c r="DM8" s="278"/>
      <c r="DN8" s="278"/>
      <c r="DO8" s="278"/>
      <c r="DP8" s="278"/>
      <c r="DQ8" s="278"/>
      <c r="DR8" s="278"/>
      <c r="DS8" s="278"/>
      <c r="DT8" s="278"/>
      <c r="DU8" s="278"/>
      <c r="DV8" s="279"/>
      <c r="DW8" s="245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  <c r="EJ8" s="246"/>
      <c r="EK8" s="246"/>
      <c r="EL8" s="246"/>
      <c r="EM8" s="246"/>
      <c r="EN8" s="247"/>
      <c r="EO8" s="305"/>
      <c r="EP8" s="306"/>
      <c r="EQ8" s="306"/>
      <c r="ER8" s="306"/>
      <c r="ES8" s="306"/>
      <c r="ET8" s="306"/>
      <c r="EU8" s="306"/>
      <c r="EV8" s="306"/>
      <c r="EW8" s="306"/>
      <c r="EX8" s="306"/>
      <c r="EY8" s="306"/>
      <c r="EZ8" s="306"/>
      <c r="FA8" s="306"/>
      <c r="FB8" s="306"/>
      <c r="FC8" s="306"/>
      <c r="FD8" s="306"/>
      <c r="FE8" s="306"/>
      <c r="FF8" s="306"/>
      <c r="FG8" s="306"/>
      <c r="FH8" s="306"/>
      <c r="FI8" s="306"/>
      <c r="FJ8" s="306"/>
      <c r="FK8" s="306"/>
      <c r="FL8" s="306"/>
      <c r="FM8" s="306"/>
      <c r="FN8" s="306"/>
      <c r="FO8" s="306"/>
      <c r="FP8" s="306"/>
      <c r="FQ8" s="306"/>
      <c r="FR8" s="306"/>
      <c r="FS8" s="306"/>
      <c r="FT8" s="307"/>
      <c r="FU8" s="296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8"/>
      <c r="GI8" s="7"/>
      <c r="GJ8" s="2"/>
    </row>
    <row r="9" spans="2:192" ht="6" customHeight="1" x14ac:dyDescent="0.15">
      <c r="B9" s="8"/>
      <c r="C9" s="240" t="s">
        <v>70</v>
      </c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9"/>
      <c r="AA9" s="425"/>
      <c r="AB9" s="426"/>
      <c r="AC9" s="426"/>
      <c r="AD9" s="426"/>
      <c r="AE9" s="426"/>
      <c r="AF9" s="271"/>
      <c r="AG9" s="271"/>
      <c r="AH9" s="272"/>
      <c r="AI9" s="245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7"/>
      <c r="AW9" s="284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5"/>
      <c r="BX9" s="285"/>
      <c r="BY9" s="285"/>
      <c r="BZ9" s="285"/>
      <c r="CA9" s="285"/>
      <c r="CB9" s="285"/>
      <c r="CC9" s="285"/>
      <c r="CD9" s="285"/>
      <c r="CE9" s="285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5"/>
      <c r="CS9" s="285"/>
      <c r="CT9" s="285"/>
      <c r="CU9" s="285"/>
      <c r="CV9" s="285"/>
      <c r="CW9" s="285"/>
      <c r="CX9" s="285"/>
      <c r="CY9" s="285"/>
      <c r="CZ9" s="285"/>
      <c r="DA9" s="285"/>
      <c r="DB9" s="285"/>
      <c r="DC9" s="285"/>
      <c r="DD9" s="285"/>
      <c r="DE9" s="285"/>
      <c r="DF9" s="285"/>
      <c r="DG9" s="285"/>
      <c r="DH9" s="285"/>
      <c r="DI9" s="285"/>
      <c r="DJ9" s="285"/>
      <c r="DK9" s="285"/>
      <c r="DL9" s="285"/>
      <c r="DM9" s="285"/>
      <c r="DN9" s="285"/>
      <c r="DO9" s="285"/>
      <c r="DP9" s="285"/>
      <c r="DQ9" s="285"/>
      <c r="DR9" s="285"/>
      <c r="DS9" s="285"/>
      <c r="DT9" s="285"/>
      <c r="DU9" s="285"/>
      <c r="DV9" s="286"/>
      <c r="DW9" s="245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  <c r="EJ9" s="246"/>
      <c r="EK9" s="246"/>
      <c r="EL9" s="246"/>
      <c r="EM9" s="246"/>
      <c r="EN9" s="247"/>
      <c r="EO9" s="305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6"/>
      <c r="FB9" s="306"/>
      <c r="FC9" s="306"/>
      <c r="FD9" s="306"/>
      <c r="FE9" s="306"/>
      <c r="FF9" s="306"/>
      <c r="FG9" s="306"/>
      <c r="FH9" s="306"/>
      <c r="FI9" s="306"/>
      <c r="FJ9" s="306"/>
      <c r="FK9" s="306"/>
      <c r="FL9" s="306"/>
      <c r="FM9" s="306"/>
      <c r="FN9" s="306"/>
      <c r="FO9" s="306"/>
      <c r="FP9" s="306"/>
      <c r="FQ9" s="306"/>
      <c r="FR9" s="306"/>
      <c r="FS9" s="306"/>
      <c r="FT9" s="307"/>
      <c r="FU9" s="296"/>
      <c r="FV9" s="297"/>
      <c r="FW9" s="297"/>
      <c r="FX9" s="297"/>
      <c r="FY9" s="297"/>
      <c r="FZ9" s="297"/>
      <c r="GA9" s="297"/>
      <c r="GB9" s="297"/>
      <c r="GC9" s="297"/>
      <c r="GD9" s="297"/>
      <c r="GE9" s="297"/>
      <c r="GF9" s="297"/>
      <c r="GG9" s="297"/>
      <c r="GH9" s="298"/>
      <c r="GI9" s="7"/>
      <c r="GJ9" s="2"/>
    </row>
    <row r="10" spans="2:192" ht="6" customHeight="1" x14ac:dyDescent="0.15">
      <c r="B10" s="8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9"/>
      <c r="AA10" s="425"/>
      <c r="AB10" s="426"/>
      <c r="AC10" s="426"/>
      <c r="AD10" s="426"/>
      <c r="AE10" s="426"/>
      <c r="AF10" s="271"/>
      <c r="AG10" s="271"/>
      <c r="AH10" s="272"/>
      <c r="AI10" s="245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7"/>
      <c r="AW10" s="284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6"/>
      <c r="DW10" s="245"/>
      <c r="DX10" s="246"/>
      <c r="DY10" s="246"/>
      <c r="DZ10" s="246"/>
      <c r="EA10" s="246"/>
      <c r="EB10" s="246"/>
      <c r="EC10" s="246"/>
      <c r="ED10" s="246"/>
      <c r="EE10" s="246"/>
      <c r="EF10" s="246"/>
      <c r="EG10" s="246"/>
      <c r="EH10" s="246"/>
      <c r="EI10" s="246"/>
      <c r="EJ10" s="246"/>
      <c r="EK10" s="246"/>
      <c r="EL10" s="246"/>
      <c r="EM10" s="246"/>
      <c r="EN10" s="247"/>
      <c r="EO10" s="305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7"/>
      <c r="FU10" s="296"/>
      <c r="FV10" s="297"/>
      <c r="FW10" s="297"/>
      <c r="FX10" s="297"/>
      <c r="FY10" s="297"/>
      <c r="FZ10" s="297"/>
      <c r="GA10" s="297"/>
      <c r="GB10" s="297"/>
      <c r="GC10" s="297"/>
      <c r="GD10" s="297"/>
      <c r="GE10" s="297"/>
      <c r="GF10" s="297"/>
      <c r="GG10" s="297"/>
      <c r="GH10" s="298"/>
      <c r="GI10" s="7"/>
      <c r="GJ10" s="2"/>
    </row>
    <row r="11" spans="2:192" ht="6" customHeight="1" x14ac:dyDescent="0.15">
      <c r="B11" s="8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9"/>
      <c r="AA11" s="425"/>
      <c r="AB11" s="426"/>
      <c r="AC11" s="426"/>
      <c r="AD11" s="426"/>
      <c r="AE11" s="426"/>
      <c r="AF11" s="271"/>
      <c r="AG11" s="271"/>
      <c r="AH11" s="272"/>
      <c r="AI11" s="245"/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7"/>
      <c r="AW11" s="284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6"/>
      <c r="DW11" s="245"/>
      <c r="DX11" s="246"/>
      <c r="DY11" s="246"/>
      <c r="DZ11" s="246"/>
      <c r="EA11" s="246"/>
      <c r="EB11" s="246"/>
      <c r="EC11" s="246"/>
      <c r="ED11" s="246"/>
      <c r="EE11" s="246"/>
      <c r="EF11" s="246"/>
      <c r="EG11" s="246"/>
      <c r="EH11" s="246"/>
      <c r="EI11" s="246"/>
      <c r="EJ11" s="246"/>
      <c r="EK11" s="246"/>
      <c r="EL11" s="246"/>
      <c r="EM11" s="246"/>
      <c r="EN11" s="247"/>
      <c r="EO11" s="305"/>
      <c r="EP11" s="306"/>
      <c r="EQ11" s="306"/>
      <c r="ER11" s="306"/>
      <c r="ES11" s="306"/>
      <c r="ET11" s="306"/>
      <c r="EU11" s="306"/>
      <c r="EV11" s="306"/>
      <c r="EW11" s="306"/>
      <c r="EX11" s="306"/>
      <c r="EY11" s="306"/>
      <c r="EZ11" s="306"/>
      <c r="FA11" s="306"/>
      <c r="FB11" s="306"/>
      <c r="FC11" s="306"/>
      <c r="FD11" s="306"/>
      <c r="FE11" s="306"/>
      <c r="FF11" s="306"/>
      <c r="FG11" s="306"/>
      <c r="FH11" s="306"/>
      <c r="FI11" s="306"/>
      <c r="FJ11" s="306"/>
      <c r="FK11" s="306"/>
      <c r="FL11" s="306"/>
      <c r="FM11" s="306"/>
      <c r="FN11" s="306"/>
      <c r="FO11" s="306"/>
      <c r="FP11" s="306"/>
      <c r="FQ11" s="306"/>
      <c r="FR11" s="306"/>
      <c r="FS11" s="306"/>
      <c r="FT11" s="307"/>
      <c r="FU11" s="296"/>
      <c r="FV11" s="297"/>
      <c r="FW11" s="297"/>
      <c r="FX11" s="297"/>
      <c r="FY11" s="297"/>
      <c r="FZ11" s="297"/>
      <c r="GA11" s="297"/>
      <c r="GB11" s="297"/>
      <c r="GC11" s="297"/>
      <c r="GD11" s="297"/>
      <c r="GE11" s="297"/>
      <c r="GF11" s="297"/>
      <c r="GG11" s="297"/>
      <c r="GH11" s="298"/>
      <c r="GI11" s="7"/>
      <c r="GJ11" s="2"/>
    </row>
    <row r="12" spans="2:192" ht="6" customHeight="1" x14ac:dyDescent="0.15">
      <c r="B12" s="8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9"/>
      <c r="AA12" s="425"/>
      <c r="AB12" s="426"/>
      <c r="AC12" s="426"/>
      <c r="AD12" s="426"/>
      <c r="AE12" s="426"/>
      <c r="AF12" s="271"/>
      <c r="AG12" s="271"/>
      <c r="AH12" s="272"/>
      <c r="AI12" s="245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7"/>
      <c r="AW12" s="284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5"/>
      <c r="DU12" s="285"/>
      <c r="DV12" s="286"/>
      <c r="DW12" s="248"/>
      <c r="DX12" s="249"/>
      <c r="DY12" s="249"/>
      <c r="DZ12" s="249"/>
      <c r="EA12" s="249"/>
      <c r="EB12" s="249"/>
      <c r="EC12" s="249"/>
      <c r="ED12" s="249"/>
      <c r="EE12" s="249"/>
      <c r="EF12" s="249"/>
      <c r="EG12" s="249"/>
      <c r="EH12" s="249"/>
      <c r="EI12" s="249"/>
      <c r="EJ12" s="249"/>
      <c r="EK12" s="249"/>
      <c r="EL12" s="249"/>
      <c r="EM12" s="249"/>
      <c r="EN12" s="250"/>
      <c r="EO12" s="308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10"/>
      <c r="FU12" s="299"/>
      <c r="FV12" s="300"/>
      <c r="FW12" s="300"/>
      <c r="FX12" s="300"/>
      <c r="FY12" s="300"/>
      <c r="FZ12" s="300"/>
      <c r="GA12" s="300"/>
      <c r="GB12" s="300"/>
      <c r="GC12" s="300"/>
      <c r="GD12" s="300"/>
      <c r="GE12" s="300"/>
      <c r="GF12" s="300"/>
      <c r="GG12" s="300"/>
      <c r="GH12" s="301"/>
      <c r="GI12" s="7"/>
      <c r="GJ12" s="2"/>
    </row>
    <row r="13" spans="2:192" ht="6" customHeight="1" x14ac:dyDescent="0.15">
      <c r="B13" s="8"/>
      <c r="C13" s="11"/>
      <c r="D13" s="11"/>
      <c r="E13" s="11"/>
      <c r="F13" s="11"/>
      <c r="G13" s="11"/>
      <c r="H13" s="11"/>
      <c r="I13" s="11"/>
      <c r="AA13" s="425"/>
      <c r="AB13" s="426"/>
      <c r="AC13" s="426"/>
      <c r="AD13" s="426"/>
      <c r="AE13" s="426"/>
      <c r="AF13" s="271"/>
      <c r="AG13" s="271"/>
      <c r="AH13" s="272"/>
      <c r="AI13" s="245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7"/>
      <c r="AW13" s="284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6"/>
      <c r="DW13" s="242" t="s">
        <v>3</v>
      </c>
      <c r="DX13" s="262"/>
      <c r="DY13" s="262"/>
      <c r="DZ13" s="262"/>
      <c r="EA13" s="262"/>
      <c r="EB13" s="262"/>
      <c r="EC13" s="262"/>
      <c r="ED13" s="262"/>
      <c r="EE13" s="263"/>
      <c r="EF13" s="220" t="s">
        <v>14</v>
      </c>
      <c r="EG13" s="222"/>
      <c r="EH13" s="222"/>
      <c r="EI13" s="222"/>
      <c r="EJ13" s="222"/>
      <c r="EK13" s="222"/>
      <c r="EL13" s="222"/>
      <c r="EM13" s="222"/>
      <c r="EN13" s="223"/>
      <c r="EO13" s="381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  <c r="FF13" s="382"/>
      <c r="FG13" s="382"/>
      <c r="FH13" s="382"/>
      <c r="FI13" s="382"/>
      <c r="FJ13" s="382"/>
      <c r="FK13" s="382"/>
      <c r="FL13" s="382"/>
      <c r="FM13" s="382"/>
      <c r="FN13" s="382"/>
      <c r="FO13" s="382"/>
      <c r="FP13" s="382"/>
      <c r="FQ13" s="382"/>
      <c r="FR13" s="382"/>
      <c r="FS13" s="382"/>
      <c r="FT13" s="382"/>
      <c r="FU13" s="382"/>
      <c r="FV13" s="382"/>
      <c r="FW13" s="382"/>
      <c r="FX13" s="382"/>
      <c r="FY13" s="382"/>
      <c r="FZ13" s="382"/>
      <c r="GA13" s="382"/>
      <c r="GB13" s="382"/>
      <c r="GC13" s="382"/>
      <c r="GD13" s="382"/>
      <c r="GE13" s="382"/>
      <c r="GF13" s="382"/>
      <c r="GG13" s="382"/>
      <c r="GH13" s="383"/>
      <c r="GI13" s="2"/>
      <c r="GJ13" s="2"/>
    </row>
    <row r="14" spans="2:192" ht="6" customHeight="1" x14ac:dyDescent="0.15">
      <c r="B14" s="8"/>
      <c r="C14" s="11"/>
      <c r="D14" s="11"/>
      <c r="E14" s="11"/>
      <c r="F14" s="11"/>
      <c r="G14" s="11"/>
      <c r="H14" s="11"/>
      <c r="I14" s="11"/>
      <c r="AA14" s="425"/>
      <c r="AB14" s="426"/>
      <c r="AC14" s="426"/>
      <c r="AD14" s="426"/>
      <c r="AE14" s="426"/>
      <c r="AF14" s="271"/>
      <c r="AG14" s="271"/>
      <c r="AH14" s="272"/>
      <c r="AI14" s="245"/>
      <c r="AJ14" s="246"/>
      <c r="AK14" s="246"/>
      <c r="AL14" s="246"/>
      <c r="AM14" s="246"/>
      <c r="AN14" s="246"/>
      <c r="AO14" s="246"/>
      <c r="AP14" s="246"/>
      <c r="AQ14" s="246"/>
      <c r="AR14" s="246"/>
      <c r="AS14" s="246"/>
      <c r="AT14" s="246"/>
      <c r="AU14" s="246"/>
      <c r="AV14" s="247"/>
      <c r="AW14" s="284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6"/>
      <c r="DW14" s="245"/>
      <c r="DX14" s="246"/>
      <c r="DY14" s="246"/>
      <c r="DZ14" s="246"/>
      <c r="EA14" s="246"/>
      <c r="EB14" s="246"/>
      <c r="EC14" s="246"/>
      <c r="ED14" s="246"/>
      <c r="EE14" s="247"/>
      <c r="EF14" s="224"/>
      <c r="EG14" s="225"/>
      <c r="EH14" s="225"/>
      <c r="EI14" s="225"/>
      <c r="EJ14" s="225"/>
      <c r="EK14" s="225"/>
      <c r="EL14" s="225"/>
      <c r="EM14" s="225"/>
      <c r="EN14" s="226"/>
      <c r="EO14" s="377"/>
      <c r="EP14" s="378"/>
      <c r="EQ14" s="378"/>
      <c r="ER14" s="378"/>
      <c r="ES14" s="378"/>
      <c r="ET14" s="378"/>
      <c r="EU14" s="378"/>
      <c r="EV14" s="378"/>
      <c r="EW14" s="378"/>
      <c r="EX14" s="378"/>
      <c r="EY14" s="378"/>
      <c r="EZ14" s="378"/>
      <c r="FA14" s="378"/>
      <c r="FB14" s="378"/>
      <c r="FC14" s="378"/>
      <c r="FD14" s="378"/>
      <c r="FE14" s="378"/>
      <c r="FF14" s="378"/>
      <c r="FG14" s="378"/>
      <c r="FH14" s="378"/>
      <c r="FI14" s="378"/>
      <c r="FJ14" s="378"/>
      <c r="FK14" s="378"/>
      <c r="FL14" s="378"/>
      <c r="FM14" s="378"/>
      <c r="FN14" s="378"/>
      <c r="FO14" s="378"/>
      <c r="FP14" s="378"/>
      <c r="FQ14" s="378"/>
      <c r="FR14" s="378"/>
      <c r="FS14" s="378"/>
      <c r="FT14" s="378"/>
      <c r="FU14" s="378"/>
      <c r="FV14" s="378"/>
      <c r="FW14" s="378"/>
      <c r="FX14" s="378"/>
      <c r="FY14" s="378"/>
      <c r="FZ14" s="378"/>
      <c r="GA14" s="378"/>
      <c r="GB14" s="378"/>
      <c r="GC14" s="378"/>
      <c r="GD14" s="378"/>
      <c r="GE14" s="378"/>
      <c r="GF14" s="378"/>
      <c r="GG14" s="378"/>
      <c r="GH14" s="379"/>
      <c r="GI14" s="2"/>
      <c r="GJ14" s="2"/>
    </row>
    <row r="15" spans="2:192" ht="6" customHeight="1" x14ac:dyDescent="0.15">
      <c r="B15" s="8"/>
      <c r="C15" s="11"/>
      <c r="D15" s="11"/>
      <c r="E15" s="11"/>
      <c r="F15" s="11"/>
      <c r="G15" s="11"/>
      <c r="H15" s="11"/>
      <c r="I15" s="11"/>
      <c r="AA15" s="425"/>
      <c r="AB15" s="426"/>
      <c r="AC15" s="426"/>
      <c r="AD15" s="426"/>
      <c r="AE15" s="426"/>
      <c r="AF15" s="271"/>
      <c r="AG15" s="271"/>
      <c r="AH15" s="272"/>
      <c r="AI15" s="248"/>
      <c r="AJ15" s="249"/>
      <c r="AK15" s="249"/>
      <c r="AL15" s="249"/>
      <c r="AM15" s="249"/>
      <c r="AN15" s="249"/>
      <c r="AO15" s="249"/>
      <c r="AP15" s="249"/>
      <c r="AQ15" s="249"/>
      <c r="AR15" s="249"/>
      <c r="AS15" s="249"/>
      <c r="AT15" s="249"/>
      <c r="AU15" s="249"/>
      <c r="AV15" s="250"/>
      <c r="AW15" s="287"/>
      <c r="AX15" s="288"/>
      <c r="AY15" s="288"/>
      <c r="AZ15" s="288"/>
      <c r="BA15" s="288"/>
      <c r="BB15" s="288"/>
      <c r="BC15" s="288"/>
      <c r="BD15" s="288"/>
      <c r="BE15" s="288"/>
      <c r="BF15" s="288"/>
      <c r="BG15" s="288"/>
      <c r="BH15" s="288"/>
      <c r="BI15" s="288"/>
      <c r="BJ15" s="288"/>
      <c r="BK15" s="288"/>
      <c r="BL15" s="288"/>
      <c r="BM15" s="288"/>
      <c r="BN15" s="288"/>
      <c r="BO15" s="288"/>
      <c r="BP15" s="288"/>
      <c r="BQ15" s="288"/>
      <c r="BR15" s="288"/>
      <c r="BS15" s="288"/>
      <c r="BT15" s="288"/>
      <c r="BU15" s="288"/>
      <c r="BV15" s="288"/>
      <c r="BW15" s="288"/>
      <c r="BX15" s="288"/>
      <c r="BY15" s="288"/>
      <c r="BZ15" s="288"/>
      <c r="CA15" s="288"/>
      <c r="CB15" s="288"/>
      <c r="CC15" s="288"/>
      <c r="CD15" s="288"/>
      <c r="CE15" s="288"/>
      <c r="CF15" s="288"/>
      <c r="CG15" s="288"/>
      <c r="CH15" s="288"/>
      <c r="CI15" s="288"/>
      <c r="CJ15" s="288"/>
      <c r="CK15" s="288"/>
      <c r="CL15" s="288"/>
      <c r="CM15" s="288"/>
      <c r="CN15" s="288"/>
      <c r="CO15" s="288"/>
      <c r="CP15" s="288"/>
      <c r="CQ15" s="288"/>
      <c r="CR15" s="288"/>
      <c r="CS15" s="288"/>
      <c r="CT15" s="288"/>
      <c r="CU15" s="288"/>
      <c r="CV15" s="288"/>
      <c r="CW15" s="288"/>
      <c r="CX15" s="288"/>
      <c r="CY15" s="288"/>
      <c r="CZ15" s="288"/>
      <c r="DA15" s="288"/>
      <c r="DB15" s="288"/>
      <c r="DC15" s="288"/>
      <c r="DD15" s="288"/>
      <c r="DE15" s="288"/>
      <c r="DF15" s="288"/>
      <c r="DG15" s="288"/>
      <c r="DH15" s="288"/>
      <c r="DI15" s="288"/>
      <c r="DJ15" s="288"/>
      <c r="DK15" s="288"/>
      <c r="DL15" s="288"/>
      <c r="DM15" s="288"/>
      <c r="DN15" s="288"/>
      <c r="DO15" s="288"/>
      <c r="DP15" s="288"/>
      <c r="DQ15" s="288"/>
      <c r="DR15" s="288"/>
      <c r="DS15" s="288"/>
      <c r="DT15" s="288"/>
      <c r="DU15" s="288"/>
      <c r="DV15" s="289"/>
      <c r="DW15" s="245"/>
      <c r="DX15" s="246"/>
      <c r="DY15" s="246"/>
      <c r="DZ15" s="246"/>
      <c r="EA15" s="246"/>
      <c r="EB15" s="246"/>
      <c r="EC15" s="246"/>
      <c r="ED15" s="246"/>
      <c r="EE15" s="247"/>
      <c r="EF15" s="224"/>
      <c r="EG15" s="225"/>
      <c r="EH15" s="225"/>
      <c r="EI15" s="225"/>
      <c r="EJ15" s="225"/>
      <c r="EK15" s="225"/>
      <c r="EL15" s="225"/>
      <c r="EM15" s="225"/>
      <c r="EN15" s="226"/>
      <c r="EO15" s="377"/>
      <c r="EP15" s="378"/>
      <c r="EQ15" s="378"/>
      <c r="ER15" s="378"/>
      <c r="ES15" s="378"/>
      <c r="ET15" s="378"/>
      <c r="EU15" s="378"/>
      <c r="EV15" s="378"/>
      <c r="EW15" s="378"/>
      <c r="EX15" s="378"/>
      <c r="EY15" s="378"/>
      <c r="EZ15" s="378"/>
      <c r="FA15" s="378"/>
      <c r="FB15" s="378"/>
      <c r="FC15" s="378"/>
      <c r="FD15" s="378"/>
      <c r="FE15" s="378"/>
      <c r="FF15" s="378"/>
      <c r="FG15" s="378"/>
      <c r="FH15" s="378"/>
      <c r="FI15" s="378"/>
      <c r="FJ15" s="378"/>
      <c r="FK15" s="378"/>
      <c r="FL15" s="378"/>
      <c r="FM15" s="378"/>
      <c r="FN15" s="378"/>
      <c r="FO15" s="378"/>
      <c r="FP15" s="378"/>
      <c r="FQ15" s="378"/>
      <c r="FR15" s="378"/>
      <c r="FS15" s="378"/>
      <c r="FT15" s="378"/>
      <c r="FU15" s="378"/>
      <c r="FV15" s="378"/>
      <c r="FW15" s="378"/>
      <c r="FX15" s="378"/>
      <c r="FY15" s="378"/>
      <c r="FZ15" s="378"/>
      <c r="GA15" s="378"/>
      <c r="GB15" s="378"/>
      <c r="GC15" s="378"/>
      <c r="GD15" s="378"/>
      <c r="GE15" s="378"/>
      <c r="GF15" s="378"/>
      <c r="GG15" s="378"/>
      <c r="GH15" s="379"/>
      <c r="GI15" s="2"/>
      <c r="GJ15" s="2"/>
    </row>
    <row r="16" spans="2:192" ht="6" customHeight="1" x14ac:dyDescent="0.15">
      <c r="B16" s="8"/>
      <c r="C16" s="11"/>
      <c r="D16" s="11"/>
      <c r="E16" s="11"/>
      <c r="F16" s="11"/>
      <c r="G16" s="11"/>
      <c r="H16" s="11"/>
      <c r="I16" s="11"/>
      <c r="AA16" s="425"/>
      <c r="AB16" s="426"/>
      <c r="AC16" s="426"/>
      <c r="AD16" s="426"/>
      <c r="AE16" s="426"/>
      <c r="AF16" s="271"/>
      <c r="AG16" s="271"/>
      <c r="AH16" s="272"/>
      <c r="AI16" s="175" t="s">
        <v>18</v>
      </c>
      <c r="AJ16" s="264"/>
      <c r="AK16" s="264"/>
      <c r="AL16" s="264"/>
      <c r="AM16" s="264"/>
      <c r="AN16" s="264"/>
      <c r="AO16" s="264"/>
      <c r="AP16" s="265"/>
      <c r="AQ16" s="265"/>
      <c r="AR16" s="265"/>
      <c r="AS16" s="265"/>
      <c r="AT16" s="264"/>
      <c r="AU16" s="265"/>
      <c r="AV16" s="266"/>
      <c r="AW16" s="290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  <c r="BK16" s="291"/>
      <c r="BL16" s="291"/>
      <c r="BM16" s="291"/>
      <c r="BN16" s="291"/>
      <c r="BO16" s="291"/>
      <c r="BP16" s="291"/>
      <c r="BQ16" s="291"/>
      <c r="BR16" s="291"/>
      <c r="BS16" s="291"/>
      <c r="BT16" s="291"/>
      <c r="BU16" s="291"/>
      <c r="BV16" s="291"/>
      <c r="BW16" s="291"/>
      <c r="BX16" s="291"/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1"/>
      <c r="CT16" s="291"/>
      <c r="CU16" s="291"/>
      <c r="CV16" s="291"/>
      <c r="CW16" s="291"/>
      <c r="CX16" s="291"/>
      <c r="CY16" s="291"/>
      <c r="CZ16" s="291"/>
      <c r="DA16" s="291"/>
      <c r="DB16" s="291"/>
      <c r="DC16" s="291"/>
      <c r="DD16" s="291"/>
      <c r="DE16" s="291"/>
      <c r="DF16" s="291"/>
      <c r="DG16" s="291"/>
      <c r="DH16" s="291"/>
      <c r="DI16" s="291"/>
      <c r="DJ16" s="291"/>
      <c r="DK16" s="291"/>
      <c r="DL16" s="291"/>
      <c r="DM16" s="291"/>
      <c r="DN16" s="291"/>
      <c r="DO16" s="291"/>
      <c r="DP16" s="291"/>
      <c r="DQ16" s="291"/>
      <c r="DR16" s="291"/>
      <c r="DS16" s="291"/>
      <c r="DT16" s="291"/>
      <c r="DU16" s="291"/>
      <c r="DV16" s="292"/>
      <c r="DW16" s="245"/>
      <c r="DX16" s="246"/>
      <c r="DY16" s="246"/>
      <c r="DZ16" s="246"/>
      <c r="EA16" s="246"/>
      <c r="EB16" s="246"/>
      <c r="EC16" s="246"/>
      <c r="ED16" s="246"/>
      <c r="EE16" s="247"/>
      <c r="EF16" s="224"/>
      <c r="EG16" s="225"/>
      <c r="EH16" s="225"/>
      <c r="EI16" s="225"/>
      <c r="EJ16" s="225"/>
      <c r="EK16" s="225"/>
      <c r="EL16" s="225"/>
      <c r="EM16" s="225"/>
      <c r="EN16" s="226"/>
      <c r="EO16" s="377"/>
      <c r="EP16" s="378"/>
      <c r="EQ16" s="378"/>
      <c r="ER16" s="378"/>
      <c r="ES16" s="378"/>
      <c r="ET16" s="378"/>
      <c r="EU16" s="378"/>
      <c r="EV16" s="378"/>
      <c r="EW16" s="378"/>
      <c r="EX16" s="378"/>
      <c r="EY16" s="378"/>
      <c r="EZ16" s="378"/>
      <c r="FA16" s="378"/>
      <c r="FB16" s="378"/>
      <c r="FC16" s="378"/>
      <c r="FD16" s="378"/>
      <c r="FE16" s="378"/>
      <c r="FF16" s="378"/>
      <c r="FG16" s="378"/>
      <c r="FH16" s="378"/>
      <c r="FI16" s="378"/>
      <c r="FJ16" s="378"/>
      <c r="FK16" s="378"/>
      <c r="FL16" s="378"/>
      <c r="FM16" s="378"/>
      <c r="FN16" s="378"/>
      <c r="FO16" s="378"/>
      <c r="FP16" s="378"/>
      <c r="FQ16" s="378"/>
      <c r="FR16" s="378"/>
      <c r="FS16" s="378"/>
      <c r="FT16" s="378"/>
      <c r="FU16" s="378"/>
      <c r="FV16" s="378"/>
      <c r="FW16" s="378"/>
      <c r="FX16" s="378"/>
      <c r="FY16" s="378"/>
      <c r="FZ16" s="378"/>
      <c r="GA16" s="378"/>
      <c r="GB16" s="378"/>
      <c r="GC16" s="378"/>
      <c r="GD16" s="378"/>
      <c r="GE16" s="378"/>
      <c r="GF16" s="378"/>
      <c r="GG16" s="378"/>
      <c r="GH16" s="379"/>
      <c r="GI16" s="2"/>
      <c r="GJ16" s="2"/>
    </row>
    <row r="17" spans="2:193" ht="6" customHeight="1" x14ac:dyDescent="0.15">
      <c r="B17" s="8"/>
      <c r="C17" s="11"/>
      <c r="D17" s="11"/>
      <c r="E17" s="11"/>
      <c r="F17" s="11"/>
      <c r="G17" s="11"/>
      <c r="H17" s="11"/>
      <c r="I17" s="11"/>
      <c r="AA17" s="425"/>
      <c r="AB17" s="426"/>
      <c r="AC17" s="426"/>
      <c r="AD17" s="426"/>
      <c r="AE17" s="426"/>
      <c r="AF17" s="271"/>
      <c r="AG17" s="271"/>
      <c r="AH17" s="272"/>
      <c r="AI17" s="177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267"/>
      <c r="AW17" s="284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5"/>
      <c r="DU17" s="285"/>
      <c r="DV17" s="286"/>
      <c r="DW17" s="245"/>
      <c r="DX17" s="246"/>
      <c r="DY17" s="246"/>
      <c r="DZ17" s="246"/>
      <c r="EA17" s="246"/>
      <c r="EB17" s="246"/>
      <c r="EC17" s="246"/>
      <c r="ED17" s="246"/>
      <c r="EE17" s="247"/>
      <c r="EF17" s="224"/>
      <c r="EG17" s="225"/>
      <c r="EH17" s="225"/>
      <c r="EI17" s="225"/>
      <c r="EJ17" s="225"/>
      <c r="EK17" s="225"/>
      <c r="EL17" s="225"/>
      <c r="EM17" s="225"/>
      <c r="EN17" s="226"/>
      <c r="EO17" s="377"/>
      <c r="EP17" s="378"/>
      <c r="EQ17" s="378"/>
      <c r="ER17" s="378"/>
      <c r="ES17" s="378"/>
      <c r="ET17" s="378"/>
      <c r="EU17" s="378"/>
      <c r="EV17" s="378"/>
      <c r="EW17" s="378"/>
      <c r="EX17" s="378"/>
      <c r="EY17" s="378"/>
      <c r="EZ17" s="378"/>
      <c r="FA17" s="378"/>
      <c r="FB17" s="378"/>
      <c r="FC17" s="378"/>
      <c r="FD17" s="378"/>
      <c r="FE17" s="378"/>
      <c r="FF17" s="378"/>
      <c r="FG17" s="378"/>
      <c r="FH17" s="378"/>
      <c r="FI17" s="378"/>
      <c r="FJ17" s="378"/>
      <c r="FK17" s="378"/>
      <c r="FL17" s="378"/>
      <c r="FM17" s="378"/>
      <c r="FN17" s="378"/>
      <c r="FO17" s="378"/>
      <c r="FP17" s="378"/>
      <c r="FQ17" s="378"/>
      <c r="FR17" s="378"/>
      <c r="FS17" s="378"/>
      <c r="FT17" s="378"/>
      <c r="FU17" s="378"/>
      <c r="FV17" s="378"/>
      <c r="FW17" s="378"/>
      <c r="FX17" s="378"/>
      <c r="FY17" s="378"/>
      <c r="FZ17" s="378"/>
      <c r="GA17" s="378"/>
      <c r="GB17" s="378"/>
      <c r="GC17" s="378"/>
      <c r="GD17" s="378"/>
      <c r="GE17" s="378"/>
      <c r="GF17" s="378"/>
      <c r="GG17" s="378"/>
      <c r="GH17" s="379"/>
    </row>
    <row r="18" spans="2:193" ht="6" customHeight="1" x14ac:dyDescent="0.15">
      <c r="B18" s="433" t="s">
        <v>65</v>
      </c>
      <c r="C18" s="367"/>
      <c r="D18" s="367"/>
      <c r="E18" s="367"/>
      <c r="F18" s="367"/>
      <c r="G18" s="366"/>
      <c r="H18" s="366"/>
      <c r="I18" s="366"/>
      <c r="J18" s="366"/>
      <c r="K18" s="367" t="s">
        <v>47</v>
      </c>
      <c r="L18" s="367"/>
      <c r="M18" s="366"/>
      <c r="N18" s="366"/>
      <c r="O18" s="366"/>
      <c r="P18" s="366"/>
      <c r="Q18" s="366"/>
      <c r="R18" s="367" t="s">
        <v>48</v>
      </c>
      <c r="S18" s="367"/>
      <c r="T18" s="366"/>
      <c r="U18" s="366"/>
      <c r="V18" s="366"/>
      <c r="W18" s="366"/>
      <c r="X18" s="367" t="s">
        <v>49</v>
      </c>
      <c r="Y18" s="367"/>
      <c r="AA18" s="425"/>
      <c r="AB18" s="426"/>
      <c r="AC18" s="426"/>
      <c r="AD18" s="426"/>
      <c r="AE18" s="426"/>
      <c r="AF18" s="271"/>
      <c r="AG18" s="271"/>
      <c r="AH18" s="272"/>
      <c r="AI18" s="177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267"/>
      <c r="AW18" s="284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85"/>
      <c r="CO18" s="285"/>
      <c r="CP18" s="285"/>
      <c r="CQ18" s="285"/>
      <c r="CR18" s="285"/>
      <c r="CS18" s="285"/>
      <c r="CT18" s="285"/>
      <c r="CU18" s="285"/>
      <c r="CV18" s="285"/>
      <c r="CW18" s="285"/>
      <c r="CX18" s="285"/>
      <c r="CY18" s="285"/>
      <c r="CZ18" s="285"/>
      <c r="DA18" s="285"/>
      <c r="DB18" s="285"/>
      <c r="DC18" s="285"/>
      <c r="DD18" s="285"/>
      <c r="DE18" s="285"/>
      <c r="DF18" s="285"/>
      <c r="DG18" s="285"/>
      <c r="DH18" s="285"/>
      <c r="DI18" s="285"/>
      <c r="DJ18" s="285"/>
      <c r="DK18" s="285"/>
      <c r="DL18" s="285"/>
      <c r="DM18" s="285"/>
      <c r="DN18" s="285"/>
      <c r="DO18" s="285"/>
      <c r="DP18" s="285"/>
      <c r="DQ18" s="285"/>
      <c r="DR18" s="285"/>
      <c r="DS18" s="285"/>
      <c r="DT18" s="285"/>
      <c r="DU18" s="285"/>
      <c r="DV18" s="286"/>
      <c r="DW18" s="245"/>
      <c r="DX18" s="246"/>
      <c r="DY18" s="246"/>
      <c r="DZ18" s="246"/>
      <c r="EA18" s="246"/>
      <c r="EB18" s="246"/>
      <c r="EC18" s="246"/>
      <c r="ED18" s="246"/>
      <c r="EE18" s="247"/>
      <c r="EF18" s="224"/>
      <c r="EG18" s="225"/>
      <c r="EH18" s="225"/>
      <c r="EI18" s="225"/>
      <c r="EJ18" s="225"/>
      <c r="EK18" s="225"/>
      <c r="EL18" s="225"/>
      <c r="EM18" s="225"/>
      <c r="EN18" s="226"/>
      <c r="EO18" s="377"/>
      <c r="EP18" s="378"/>
      <c r="EQ18" s="378"/>
      <c r="ER18" s="378"/>
      <c r="ES18" s="378"/>
      <c r="ET18" s="378"/>
      <c r="EU18" s="378"/>
      <c r="EV18" s="378"/>
      <c r="EW18" s="378"/>
      <c r="EX18" s="378"/>
      <c r="EY18" s="378"/>
      <c r="EZ18" s="378"/>
      <c r="FA18" s="378"/>
      <c r="FB18" s="378"/>
      <c r="FC18" s="378"/>
      <c r="FD18" s="378"/>
      <c r="FE18" s="378"/>
      <c r="FF18" s="378"/>
      <c r="FG18" s="378"/>
      <c r="FH18" s="378"/>
      <c r="FI18" s="378"/>
      <c r="FJ18" s="378"/>
      <c r="FK18" s="378"/>
      <c r="FL18" s="378"/>
      <c r="FM18" s="378"/>
      <c r="FN18" s="378"/>
      <c r="FO18" s="378"/>
      <c r="FP18" s="378"/>
      <c r="FQ18" s="378"/>
      <c r="FR18" s="378"/>
      <c r="FS18" s="378"/>
      <c r="FT18" s="378"/>
      <c r="FU18" s="378"/>
      <c r="FV18" s="378"/>
      <c r="FW18" s="378"/>
      <c r="FX18" s="378"/>
      <c r="FY18" s="378"/>
      <c r="FZ18" s="378"/>
      <c r="GA18" s="378"/>
      <c r="GB18" s="378"/>
      <c r="GC18" s="378"/>
      <c r="GD18" s="378"/>
      <c r="GE18" s="378"/>
      <c r="GF18" s="378"/>
      <c r="GG18" s="378"/>
      <c r="GH18" s="379"/>
    </row>
    <row r="19" spans="2:193" ht="6" customHeight="1" x14ac:dyDescent="0.15">
      <c r="B19" s="433"/>
      <c r="C19" s="367"/>
      <c r="D19" s="367"/>
      <c r="E19" s="367"/>
      <c r="F19" s="367"/>
      <c r="G19" s="366"/>
      <c r="H19" s="366"/>
      <c r="I19" s="366"/>
      <c r="J19" s="366"/>
      <c r="K19" s="367"/>
      <c r="L19" s="367"/>
      <c r="M19" s="366"/>
      <c r="N19" s="366"/>
      <c r="O19" s="366"/>
      <c r="P19" s="366"/>
      <c r="Q19" s="366"/>
      <c r="R19" s="367"/>
      <c r="S19" s="367"/>
      <c r="T19" s="366"/>
      <c r="U19" s="366"/>
      <c r="V19" s="366"/>
      <c r="W19" s="366"/>
      <c r="X19" s="367"/>
      <c r="Y19" s="367"/>
      <c r="AA19" s="425"/>
      <c r="AB19" s="426"/>
      <c r="AC19" s="426"/>
      <c r="AD19" s="426"/>
      <c r="AE19" s="426"/>
      <c r="AF19" s="271"/>
      <c r="AG19" s="271"/>
      <c r="AH19" s="272"/>
      <c r="AI19" s="177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267"/>
      <c r="AW19" s="284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5"/>
      <c r="CA19" s="285"/>
      <c r="CB19" s="285"/>
      <c r="CC19" s="285"/>
      <c r="CD19" s="285"/>
      <c r="CE19" s="285"/>
      <c r="CF19" s="285"/>
      <c r="CG19" s="285"/>
      <c r="CH19" s="285"/>
      <c r="CI19" s="285"/>
      <c r="CJ19" s="285"/>
      <c r="CK19" s="285"/>
      <c r="CL19" s="285"/>
      <c r="CM19" s="285"/>
      <c r="CN19" s="285"/>
      <c r="CO19" s="285"/>
      <c r="CP19" s="285"/>
      <c r="CQ19" s="285"/>
      <c r="CR19" s="285"/>
      <c r="CS19" s="285"/>
      <c r="CT19" s="285"/>
      <c r="CU19" s="285"/>
      <c r="CV19" s="285"/>
      <c r="CW19" s="285"/>
      <c r="CX19" s="285"/>
      <c r="CY19" s="285"/>
      <c r="CZ19" s="285"/>
      <c r="DA19" s="285"/>
      <c r="DB19" s="285"/>
      <c r="DC19" s="285"/>
      <c r="DD19" s="285"/>
      <c r="DE19" s="285"/>
      <c r="DF19" s="285"/>
      <c r="DG19" s="285"/>
      <c r="DH19" s="285"/>
      <c r="DI19" s="285"/>
      <c r="DJ19" s="285"/>
      <c r="DK19" s="285"/>
      <c r="DL19" s="285"/>
      <c r="DM19" s="285"/>
      <c r="DN19" s="285"/>
      <c r="DO19" s="285"/>
      <c r="DP19" s="285"/>
      <c r="DQ19" s="285"/>
      <c r="DR19" s="285"/>
      <c r="DS19" s="285"/>
      <c r="DT19" s="285"/>
      <c r="DU19" s="285"/>
      <c r="DV19" s="286"/>
      <c r="DW19" s="245"/>
      <c r="DX19" s="246"/>
      <c r="DY19" s="246"/>
      <c r="DZ19" s="246"/>
      <c r="EA19" s="246"/>
      <c r="EB19" s="246"/>
      <c r="EC19" s="246"/>
      <c r="ED19" s="246"/>
      <c r="EE19" s="247"/>
      <c r="EF19" s="224"/>
      <c r="EG19" s="225"/>
      <c r="EH19" s="225"/>
      <c r="EI19" s="225"/>
      <c r="EJ19" s="225"/>
      <c r="EK19" s="225"/>
      <c r="EL19" s="225"/>
      <c r="EM19" s="225"/>
      <c r="EN19" s="226"/>
      <c r="EO19" s="377"/>
      <c r="EP19" s="378"/>
      <c r="EQ19" s="378"/>
      <c r="ER19" s="378"/>
      <c r="ES19" s="378"/>
      <c r="ET19" s="378"/>
      <c r="EU19" s="378"/>
      <c r="EV19" s="378"/>
      <c r="EW19" s="378"/>
      <c r="EX19" s="378"/>
      <c r="EY19" s="378"/>
      <c r="EZ19" s="378"/>
      <c r="FA19" s="378"/>
      <c r="FB19" s="378"/>
      <c r="FC19" s="378"/>
      <c r="FD19" s="378"/>
      <c r="FE19" s="378"/>
      <c r="FF19" s="378"/>
      <c r="FG19" s="378"/>
      <c r="FH19" s="378"/>
      <c r="FI19" s="378"/>
      <c r="FJ19" s="378"/>
      <c r="FK19" s="378"/>
      <c r="FL19" s="378"/>
      <c r="FM19" s="378"/>
      <c r="FN19" s="378"/>
      <c r="FO19" s="378"/>
      <c r="FP19" s="378"/>
      <c r="FQ19" s="378"/>
      <c r="FR19" s="378"/>
      <c r="FS19" s="378"/>
      <c r="FT19" s="378"/>
      <c r="FU19" s="378"/>
      <c r="FV19" s="378"/>
      <c r="FW19" s="378"/>
      <c r="FX19" s="378"/>
      <c r="FY19" s="378"/>
      <c r="FZ19" s="378"/>
      <c r="GA19" s="378"/>
      <c r="GB19" s="378"/>
      <c r="GC19" s="378"/>
      <c r="GD19" s="378"/>
      <c r="GE19" s="378"/>
      <c r="GF19" s="378"/>
      <c r="GG19" s="378"/>
      <c r="GH19" s="379"/>
    </row>
    <row r="20" spans="2:193" ht="6" customHeight="1" x14ac:dyDescent="0.15">
      <c r="B20" s="433"/>
      <c r="C20" s="367"/>
      <c r="D20" s="367"/>
      <c r="E20" s="367"/>
      <c r="F20" s="367"/>
      <c r="G20" s="366"/>
      <c r="H20" s="366"/>
      <c r="I20" s="366"/>
      <c r="J20" s="366"/>
      <c r="K20" s="367"/>
      <c r="L20" s="367"/>
      <c r="M20" s="366"/>
      <c r="N20" s="366"/>
      <c r="O20" s="366"/>
      <c r="P20" s="366"/>
      <c r="Q20" s="366"/>
      <c r="R20" s="367"/>
      <c r="S20" s="367"/>
      <c r="T20" s="366"/>
      <c r="U20" s="366"/>
      <c r="V20" s="366"/>
      <c r="W20" s="366"/>
      <c r="X20" s="367"/>
      <c r="Y20" s="367"/>
      <c r="AA20" s="425"/>
      <c r="AB20" s="426"/>
      <c r="AC20" s="426"/>
      <c r="AD20" s="426"/>
      <c r="AE20" s="426"/>
      <c r="AF20" s="271"/>
      <c r="AG20" s="271"/>
      <c r="AH20" s="272"/>
      <c r="AI20" s="177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267"/>
      <c r="AW20" s="284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/>
      <c r="BI20" s="285"/>
      <c r="BJ20" s="285"/>
      <c r="BK20" s="285"/>
      <c r="BL20" s="285"/>
      <c r="BM20" s="285"/>
      <c r="BN20" s="285"/>
      <c r="BO20" s="285"/>
      <c r="BP20" s="285"/>
      <c r="BQ20" s="285"/>
      <c r="BR20" s="285"/>
      <c r="BS20" s="285"/>
      <c r="BT20" s="285"/>
      <c r="BU20" s="285"/>
      <c r="BV20" s="285"/>
      <c r="BW20" s="285"/>
      <c r="BX20" s="285"/>
      <c r="BY20" s="285"/>
      <c r="BZ20" s="285"/>
      <c r="CA20" s="285"/>
      <c r="CB20" s="285"/>
      <c r="CC20" s="285"/>
      <c r="CD20" s="285"/>
      <c r="CE20" s="285"/>
      <c r="CF20" s="285"/>
      <c r="CG20" s="285"/>
      <c r="CH20" s="285"/>
      <c r="CI20" s="285"/>
      <c r="CJ20" s="285"/>
      <c r="CK20" s="285"/>
      <c r="CL20" s="285"/>
      <c r="CM20" s="285"/>
      <c r="CN20" s="285"/>
      <c r="CO20" s="285"/>
      <c r="CP20" s="285"/>
      <c r="CQ20" s="285"/>
      <c r="CR20" s="285"/>
      <c r="CS20" s="285"/>
      <c r="CT20" s="285"/>
      <c r="CU20" s="285"/>
      <c r="CV20" s="285"/>
      <c r="CW20" s="285"/>
      <c r="CX20" s="285"/>
      <c r="CY20" s="285"/>
      <c r="CZ20" s="285"/>
      <c r="DA20" s="285"/>
      <c r="DB20" s="285"/>
      <c r="DC20" s="285"/>
      <c r="DD20" s="285"/>
      <c r="DE20" s="285"/>
      <c r="DF20" s="285"/>
      <c r="DG20" s="285"/>
      <c r="DH20" s="285"/>
      <c r="DI20" s="285"/>
      <c r="DJ20" s="285"/>
      <c r="DK20" s="285"/>
      <c r="DL20" s="285"/>
      <c r="DM20" s="285"/>
      <c r="DN20" s="285"/>
      <c r="DO20" s="285"/>
      <c r="DP20" s="285"/>
      <c r="DQ20" s="285"/>
      <c r="DR20" s="285"/>
      <c r="DS20" s="285"/>
      <c r="DT20" s="285"/>
      <c r="DU20" s="285"/>
      <c r="DV20" s="286"/>
      <c r="DW20" s="245"/>
      <c r="DX20" s="246"/>
      <c r="DY20" s="246"/>
      <c r="DZ20" s="246"/>
      <c r="EA20" s="246"/>
      <c r="EB20" s="246"/>
      <c r="EC20" s="246"/>
      <c r="ED20" s="246"/>
      <c r="EE20" s="247"/>
      <c r="EF20" s="227"/>
      <c r="EG20" s="228"/>
      <c r="EH20" s="228"/>
      <c r="EI20" s="228"/>
      <c r="EJ20" s="228"/>
      <c r="EK20" s="228"/>
      <c r="EL20" s="228"/>
      <c r="EM20" s="228"/>
      <c r="EN20" s="229"/>
      <c r="EO20" s="384"/>
      <c r="EP20" s="385"/>
      <c r="EQ20" s="385"/>
      <c r="ER20" s="385"/>
      <c r="ES20" s="385"/>
      <c r="ET20" s="385"/>
      <c r="EU20" s="385"/>
      <c r="EV20" s="385"/>
      <c r="EW20" s="385"/>
      <c r="EX20" s="385"/>
      <c r="EY20" s="385"/>
      <c r="EZ20" s="385"/>
      <c r="FA20" s="385"/>
      <c r="FB20" s="385"/>
      <c r="FC20" s="385"/>
      <c r="FD20" s="385"/>
      <c r="FE20" s="385"/>
      <c r="FF20" s="385"/>
      <c r="FG20" s="385"/>
      <c r="FH20" s="385"/>
      <c r="FI20" s="385"/>
      <c r="FJ20" s="385"/>
      <c r="FK20" s="385"/>
      <c r="FL20" s="385"/>
      <c r="FM20" s="385"/>
      <c r="FN20" s="385"/>
      <c r="FO20" s="385"/>
      <c r="FP20" s="385"/>
      <c r="FQ20" s="385"/>
      <c r="FR20" s="385"/>
      <c r="FS20" s="385"/>
      <c r="FT20" s="385"/>
      <c r="FU20" s="385"/>
      <c r="FV20" s="385"/>
      <c r="FW20" s="385"/>
      <c r="FX20" s="385"/>
      <c r="FY20" s="385"/>
      <c r="FZ20" s="385"/>
      <c r="GA20" s="385"/>
      <c r="GB20" s="385"/>
      <c r="GC20" s="385"/>
      <c r="GD20" s="385"/>
      <c r="GE20" s="385"/>
      <c r="GF20" s="385"/>
      <c r="GG20" s="385"/>
      <c r="GH20" s="386"/>
    </row>
    <row r="21" spans="2:193" ht="6" customHeight="1" x14ac:dyDescent="0.15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AA21" s="425"/>
      <c r="AB21" s="426"/>
      <c r="AC21" s="426"/>
      <c r="AD21" s="426"/>
      <c r="AE21" s="426"/>
      <c r="AF21" s="271"/>
      <c r="AG21" s="271"/>
      <c r="AH21" s="272"/>
      <c r="AI21" s="177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267"/>
      <c r="AW21" s="284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5"/>
      <c r="CK21" s="285"/>
      <c r="CL21" s="285"/>
      <c r="CM21" s="285"/>
      <c r="CN21" s="285"/>
      <c r="CO21" s="285"/>
      <c r="CP21" s="285"/>
      <c r="CQ21" s="285"/>
      <c r="CR21" s="285"/>
      <c r="CS21" s="285"/>
      <c r="CT21" s="285"/>
      <c r="CU21" s="285"/>
      <c r="CV21" s="285"/>
      <c r="CW21" s="285"/>
      <c r="CX21" s="285"/>
      <c r="CY21" s="285"/>
      <c r="CZ21" s="285"/>
      <c r="DA21" s="285"/>
      <c r="DB21" s="285"/>
      <c r="DC21" s="285"/>
      <c r="DD21" s="285"/>
      <c r="DE21" s="285"/>
      <c r="DF21" s="285"/>
      <c r="DG21" s="285"/>
      <c r="DH21" s="285"/>
      <c r="DI21" s="285"/>
      <c r="DJ21" s="285"/>
      <c r="DK21" s="285"/>
      <c r="DL21" s="285"/>
      <c r="DM21" s="285"/>
      <c r="DN21" s="285"/>
      <c r="DO21" s="285"/>
      <c r="DP21" s="285"/>
      <c r="DQ21" s="285"/>
      <c r="DR21" s="285"/>
      <c r="DS21" s="285"/>
      <c r="DT21" s="285"/>
      <c r="DU21" s="285"/>
      <c r="DV21" s="286"/>
      <c r="DW21" s="245"/>
      <c r="DX21" s="246"/>
      <c r="DY21" s="246"/>
      <c r="DZ21" s="246"/>
      <c r="EA21" s="246"/>
      <c r="EB21" s="246"/>
      <c r="EC21" s="246"/>
      <c r="ED21" s="246"/>
      <c r="EE21" s="247"/>
      <c r="EF21" s="368" t="s">
        <v>15</v>
      </c>
      <c r="EG21" s="369"/>
      <c r="EH21" s="369"/>
      <c r="EI21" s="369"/>
      <c r="EJ21" s="369"/>
      <c r="EK21" s="369"/>
      <c r="EL21" s="369"/>
      <c r="EM21" s="369"/>
      <c r="EN21" s="370"/>
      <c r="EO21" s="380"/>
      <c r="EP21" s="240"/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  <c r="FC21" s="240"/>
      <c r="FD21" s="240"/>
      <c r="FE21" s="240"/>
      <c r="FF21" s="240"/>
      <c r="FG21" s="240"/>
      <c r="FH21" s="240"/>
      <c r="FI21" s="240"/>
      <c r="FJ21" s="240"/>
      <c r="FK21" s="240"/>
      <c r="FL21" s="240"/>
      <c r="FM21" s="240"/>
      <c r="FN21" s="240"/>
      <c r="FO21" s="240"/>
      <c r="FP21" s="240"/>
      <c r="FQ21" s="240"/>
      <c r="FR21" s="240"/>
      <c r="FS21" s="240"/>
      <c r="FT21" s="240"/>
      <c r="FU21" s="240"/>
      <c r="FV21" s="240"/>
      <c r="FW21" s="240"/>
      <c r="FX21" s="240"/>
      <c r="FY21" s="240"/>
      <c r="FZ21" s="240"/>
      <c r="GA21" s="240"/>
      <c r="GB21" s="240"/>
      <c r="GC21" s="240"/>
      <c r="GD21" s="240"/>
      <c r="GE21" s="240"/>
      <c r="GF21" s="240"/>
      <c r="GG21" s="240"/>
      <c r="GH21" s="332"/>
    </row>
    <row r="22" spans="2:193" ht="6" customHeight="1" x14ac:dyDescent="0.15">
      <c r="B22" s="14"/>
      <c r="C22" s="15"/>
      <c r="D22" s="15"/>
      <c r="E22" s="16"/>
      <c r="F22" s="16"/>
      <c r="G22" s="17"/>
      <c r="H22" s="16"/>
      <c r="I22" s="16"/>
      <c r="J22" s="17"/>
      <c r="K22" s="16"/>
      <c r="L22" s="16"/>
      <c r="M22" s="17"/>
      <c r="N22" s="18"/>
      <c r="O22" s="18"/>
      <c r="P22" s="9"/>
      <c r="Q22" s="9"/>
      <c r="R22" s="9"/>
      <c r="S22" s="18"/>
      <c r="T22" s="18"/>
      <c r="U22" s="18"/>
      <c r="V22" s="18"/>
      <c r="W22" s="9"/>
      <c r="X22" s="9"/>
      <c r="Y22" s="9"/>
      <c r="Z22" s="19"/>
      <c r="AA22" s="425"/>
      <c r="AB22" s="426"/>
      <c r="AC22" s="426"/>
      <c r="AD22" s="426"/>
      <c r="AE22" s="426"/>
      <c r="AF22" s="271"/>
      <c r="AG22" s="271"/>
      <c r="AH22" s="272"/>
      <c r="AI22" s="177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267"/>
      <c r="AW22" s="284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6"/>
      <c r="DW22" s="245"/>
      <c r="DX22" s="246"/>
      <c r="DY22" s="246"/>
      <c r="DZ22" s="246"/>
      <c r="EA22" s="246"/>
      <c r="EB22" s="246"/>
      <c r="EC22" s="246"/>
      <c r="ED22" s="246"/>
      <c r="EE22" s="247"/>
      <c r="EF22" s="371"/>
      <c r="EG22" s="372"/>
      <c r="EH22" s="372"/>
      <c r="EI22" s="372"/>
      <c r="EJ22" s="372"/>
      <c r="EK22" s="372"/>
      <c r="EL22" s="372"/>
      <c r="EM22" s="372"/>
      <c r="EN22" s="373"/>
      <c r="EO22" s="326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42"/>
    </row>
    <row r="23" spans="2:193" ht="6" customHeight="1" x14ac:dyDescent="0.15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8"/>
      <c r="O23" s="18"/>
      <c r="P23" s="9"/>
      <c r="Q23" s="9"/>
      <c r="R23" s="9"/>
      <c r="S23" s="18"/>
      <c r="T23" s="18"/>
      <c r="U23" s="18"/>
      <c r="V23" s="18"/>
      <c r="W23" s="9"/>
      <c r="X23" s="9"/>
      <c r="Y23" s="9"/>
      <c r="Z23" s="19"/>
      <c r="AA23" s="425"/>
      <c r="AB23" s="426"/>
      <c r="AC23" s="426"/>
      <c r="AD23" s="426"/>
      <c r="AE23" s="426"/>
      <c r="AF23" s="271"/>
      <c r="AG23" s="271"/>
      <c r="AH23" s="272"/>
      <c r="AI23" s="177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267"/>
      <c r="AW23" s="287"/>
      <c r="AX23" s="288"/>
      <c r="AY23" s="288"/>
      <c r="AZ23" s="288"/>
      <c r="BA23" s="288"/>
      <c r="BB23" s="288"/>
      <c r="BC23" s="288"/>
      <c r="BD23" s="288"/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8"/>
      <c r="CL23" s="288"/>
      <c r="CM23" s="288"/>
      <c r="CN23" s="288"/>
      <c r="CO23" s="288"/>
      <c r="CP23" s="288"/>
      <c r="CQ23" s="288"/>
      <c r="CR23" s="288"/>
      <c r="CS23" s="288"/>
      <c r="CT23" s="288"/>
      <c r="CU23" s="288"/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8"/>
      <c r="DH23" s="288"/>
      <c r="DI23" s="288"/>
      <c r="DJ23" s="288"/>
      <c r="DK23" s="288"/>
      <c r="DL23" s="288"/>
      <c r="DM23" s="288"/>
      <c r="DN23" s="288"/>
      <c r="DO23" s="288"/>
      <c r="DP23" s="288"/>
      <c r="DQ23" s="288"/>
      <c r="DR23" s="288"/>
      <c r="DS23" s="288"/>
      <c r="DT23" s="288"/>
      <c r="DU23" s="288"/>
      <c r="DV23" s="289"/>
      <c r="DW23" s="245"/>
      <c r="DX23" s="246"/>
      <c r="DY23" s="246"/>
      <c r="DZ23" s="246"/>
      <c r="EA23" s="246"/>
      <c r="EB23" s="246"/>
      <c r="EC23" s="246"/>
      <c r="ED23" s="246"/>
      <c r="EE23" s="247"/>
      <c r="EF23" s="224" t="s">
        <v>0</v>
      </c>
      <c r="EG23" s="225"/>
      <c r="EH23" s="225"/>
      <c r="EI23" s="225"/>
      <c r="EJ23" s="225"/>
      <c r="EK23" s="225"/>
      <c r="EL23" s="225"/>
      <c r="EM23" s="225"/>
      <c r="EN23" s="226"/>
      <c r="EO23" s="374"/>
      <c r="EP23" s="375"/>
      <c r="EQ23" s="375"/>
      <c r="ER23" s="375"/>
      <c r="ES23" s="375"/>
      <c r="ET23" s="375"/>
      <c r="EU23" s="375"/>
      <c r="EV23" s="375"/>
      <c r="EW23" s="375"/>
      <c r="EX23" s="375"/>
      <c r="EY23" s="375"/>
      <c r="EZ23" s="375"/>
      <c r="FA23" s="375"/>
      <c r="FB23" s="375"/>
      <c r="FC23" s="375"/>
      <c r="FD23" s="375"/>
      <c r="FE23" s="375"/>
      <c r="FF23" s="375"/>
      <c r="FG23" s="375"/>
      <c r="FH23" s="375"/>
      <c r="FI23" s="375"/>
      <c r="FJ23" s="375"/>
      <c r="FK23" s="375"/>
      <c r="FL23" s="375"/>
      <c r="FM23" s="375"/>
      <c r="FN23" s="375"/>
      <c r="FO23" s="375"/>
      <c r="FP23" s="375"/>
      <c r="FQ23" s="375"/>
      <c r="FR23" s="375"/>
      <c r="FS23" s="375"/>
      <c r="FT23" s="375"/>
      <c r="FU23" s="375"/>
      <c r="FV23" s="375"/>
      <c r="FW23" s="375"/>
      <c r="FX23" s="375"/>
      <c r="FY23" s="375"/>
      <c r="FZ23" s="375"/>
      <c r="GA23" s="375"/>
      <c r="GB23" s="375"/>
      <c r="GC23" s="375"/>
      <c r="GD23" s="375"/>
      <c r="GE23" s="375"/>
      <c r="GF23" s="375"/>
      <c r="GG23" s="375"/>
      <c r="GH23" s="376"/>
    </row>
    <row r="24" spans="2:193" ht="6" customHeight="1" x14ac:dyDescent="0.15">
      <c r="B24" s="8"/>
      <c r="C24" s="9"/>
      <c r="D24" s="18"/>
      <c r="E24" s="18"/>
      <c r="F24" s="18"/>
      <c r="G24" s="18"/>
      <c r="H24" s="9"/>
      <c r="I24" s="9"/>
      <c r="J24" s="9"/>
      <c r="K24" s="18"/>
      <c r="L24" s="18"/>
      <c r="M24" s="18"/>
      <c r="N24" s="18"/>
      <c r="O24" s="18"/>
      <c r="P24" s="9"/>
      <c r="Q24" s="9"/>
      <c r="R24" s="9"/>
      <c r="S24" s="18"/>
      <c r="T24" s="18"/>
      <c r="U24" s="18"/>
      <c r="V24" s="18"/>
      <c r="W24" s="9"/>
      <c r="X24" s="9"/>
      <c r="Y24" s="9"/>
      <c r="Z24" s="19"/>
      <c r="AA24" s="425"/>
      <c r="AB24" s="426"/>
      <c r="AC24" s="426"/>
      <c r="AD24" s="426"/>
      <c r="AE24" s="426"/>
      <c r="AF24" s="271"/>
      <c r="AG24" s="271"/>
      <c r="AH24" s="272"/>
      <c r="AI24" s="175" t="s">
        <v>69</v>
      </c>
      <c r="AJ24" s="264"/>
      <c r="AK24" s="264"/>
      <c r="AL24" s="264"/>
      <c r="AM24" s="264"/>
      <c r="AN24" s="264"/>
      <c r="AO24" s="264"/>
      <c r="AP24" s="265"/>
      <c r="AQ24" s="265"/>
      <c r="AR24" s="265"/>
      <c r="AS24" s="265"/>
      <c r="AT24" s="264"/>
      <c r="AU24" s="265"/>
      <c r="AV24" s="266"/>
      <c r="AW24" s="387"/>
      <c r="AX24" s="388"/>
      <c r="AY24" s="388"/>
      <c r="AZ24" s="388"/>
      <c r="BA24" s="388"/>
      <c r="BB24" s="388"/>
      <c r="BC24" s="388"/>
      <c r="BD24" s="388"/>
      <c r="BE24" s="388"/>
      <c r="BF24" s="388"/>
      <c r="BG24" s="388"/>
      <c r="BH24" s="388"/>
      <c r="BI24" s="388"/>
      <c r="BJ24" s="388"/>
      <c r="BK24" s="388"/>
      <c r="BL24" s="388"/>
      <c r="BM24" s="388"/>
      <c r="BN24" s="388"/>
      <c r="BO24" s="388"/>
      <c r="BP24" s="388"/>
      <c r="BQ24" s="388"/>
      <c r="BR24" s="388"/>
      <c r="BS24" s="388"/>
      <c r="BT24" s="388"/>
      <c r="BU24" s="388"/>
      <c r="BV24" s="388"/>
      <c r="BW24" s="388"/>
      <c r="BX24" s="388"/>
      <c r="BY24" s="388"/>
      <c r="BZ24" s="388"/>
      <c r="CA24" s="388"/>
      <c r="CB24" s="388"/>
      <c r="CC24" s="388"/>
      <c r="CD24" s="388"/>
      <c r="CE24" s="388"/>
      <c r="CF24" s="388"/>
      <c r="CG24" s="388"/>
      <c r="CH24" s="388"/>
      <c r="CI24" s="388"/>
      <c r="CJ24" s="388"/>
      <c r="CK24" s="388"/>
      <c r="CL24" s="388"/>
      <c r="CM24" s="388"/>
      <c r="CN24" s="388"/>
      <c r="CO24" s="388"/>
      <c r="CP24" s="388"/>
      <c r="CQ24" s="388"/>
      <c r="CR24" s="388"/>
      <c r="CS24" s="388"/>
      <c r="CT24" s="388"/>
      <c r="CU24" s="388"/>
      <c r="CV24" s="388"/>
      <c r="CW24" s="388"/>
      <c r="CX24" s="388"/>
      <c r="CY24" s="388"/>
      <c r="CZ24" s="388"/>
      <c r="DA24" s="388"/>
      <c r="DB24" s="388"/>
      <c r="DC24" s="388"/>
      <c r="DD24" s="388"/>
      <c r="DE24" s="388"/>
      <c r="DF24" s="388"/>
      <c r="DG24" s="388"/>
      <c r="DH24" s="388"/>
      <c r="DI24" s="388"/>
      <c r="DJ24" s="388"/>
      <c r="DK24" s="388"/>
      <c r="DL24" s="388"/>
      <c r="DM24" s="388"/>
      <c r="DN24" s="388"/>
      <c r="DO24" s="388"/>
      <c r="DP24" s="388"/>
      <c r="DQ24" s="388"/>
      <c r="DR24" s="388"/>
      <c r="DS24" s="388"/>
      <c r="DT24" s="388"/>
      <c r="DU24" s="388"/>
      <c r="DV24" s="389"/>
      <c r="DW24" s="245"/>
      <c r="DX24" s="246"/>
      <c r="DY24" s="246"/>
      <c r="DZ24" s="246"/>
      <c r="EA24" s="246"/>
      <c r="EB24" s="246"/>
      <c r="EC24" s="246"/>
      <c r="ED24" s="246"/>
      <c r="EE24" s="247"/>
      <c r="EF24" s="224"/>
      <c r="EG24" s="225"/>
      <c r="EH24" s="225"/>
      <c r="EI24" s="225"/>
      <c r="EJ24" s="225"/>
      <c r="EK24" s="225"/>
      <c r="EL24" s="225"/>
      <c r="EM24" s="225"/>
      <c r="EN24" s="226"/>
      <c r="EO24" s="377"/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  <c r="FF24" s="378"/>
      <c r="FG24" s="378"/>
      <c r="FH24" s="378"/>
      <c r="FI24" s="378"/>
      <c r="FJ24" s="378"/>
      <c r="FK24" s="378"/>
      <c r="FL24" s="378"/>
      <c r="FM24" s="378"/>
      <c r="FN24" s="378"/>
      <c r="FO24" s="378"/>
      <c r="FP24" s="378"/>
      <c r="FQ24" s="378"/>
      <c r="FR24" s="378"/>
      <c r="FS24" s="378"/>
      <c r="FT24" s="378"/>
      <c r="FU24" s="378"/>
      <c r="FV24" s="378"/>
      <c r="FW24" s="378"/>
      <c r="FX24" s="378"/>
      <c r="FY24" s="378"/>
      <c r="FZ24" s="378"/>
      <c r="GA24" s="378"/>
      <c r="GB24" s="378"/>
      <c r="GC24" s="378"/>
      <c r="GD24" s="378"/>
      <c r="GE24" s="378"/>
      <c r="GF24" s="378"/>
      <c r="GG24" s="378"/>
      <c r="GH24" s="379"/>
    </row>
    <row r="25" spans="2:193" ht="6" customHeight="1" x14ac:dyDescent="0.15">
      <c r="B25" s="8"/>
      <c r="C25" s="9"/>
      <c r="D25" s="18"/>
      <c r="E25" s="18"/>
      <c r="F25" s="18"/>
      <c r="G25" s="18"/>
      <c r="H25" s="9"/>
      <c r="I25" s="9"/>
      <c r="J25" s="9"/>
      <c r="K25" s="18"/>
      <c r="L25" s="18"/>
      <c r="M25" s="18"/>
      <c r="N25" s="18"/>
      <c r="O25" s="18"/>
      <c r="P25" s="9"/>
      <c r="Q25" s="9"/>
      <c r="R25" s="9"/>
      <c r="S25" s="18"/>
      <c r="T25" s="18"/>
      <c r="U25" s="18"/>
      <c r="V25" s="18"/>
      <c r="W25" s="9"/>
      <c r="X25" s="9"/>
      <c r="Y25" s="9"/>
      <c r="Z25" s="19"/>
      <c r="AA25" s="425"/>
      <c r="AB25" s="426"/>
      <c r="AC25" s="426"/>
      <c r="AD25" s="426"/>
      <c r="AE25" s="426"/>
      <c r="AF25" s="271"/>
      <c r="AG25" s="271"/>
      <c r="AH25" s="272"/>
      <c r="AI25" s="177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267"/>
      <c r="AW25" s="390"/>
      <c r="AX25" s="391"/>
      <c r="AY25" s="391"/>
      <c r="AZ25" s="391"/>
      <c r="BA25" s="391"/>
      <c r="BB25" s="391"/>
      <c r="BC25" s="391"/>
      <c r="BD25" s="391"/>
      <c r="BE25" s="391"/>
      <c r="BF25" s="391"/>
      <c r="BG25" s="391"/>
      <c r="BH25" s="391"/>
      <c r="BI25" s="391"/>
      <c r="BJ25" s="391"/>
      <c r="BK25" s="391"/>
      <c r="BL25" s="391"/>
      <c r="BM25" s="391"/>
      <c r="BN25" s="391"/>
      <c r="BO25" s="391"/>
      <c r="BP25" s="391"/>
      <c r="BQ25" s="391"/>
      <c r="BR25" s="391"/>
      <c r="BS25" s="391"/>
      <c r="BT25" s="391"/>
      <c r="BU25" s="391"/>
      <c r="BV25" s="391"/>
      <c r="BW25" s="391"/>
      <c r="BX25" s="391"/>
      <c r="BY25" s="391"/>
      <c r="BZ25" s="391"/>
      <c r="CA25" s="391"/>
      <c r="CB25" s="391"/>
      <c r="CC25" s="391"/>
      <c r="CD25" s="391"/>
      <c r="CE25" s="391"/>
      <c r="CF25" s="391"/>
      <c r="CG25" s="391"/>
      <c r="CH25" s="391"/>
      <c r="CI25" s="391"/>
      <c r="CJ25" s="391"/>
      <c r="CK25" s="391"/>
      <c r="CL25" s="391"/>
      <c r="CM25" s="391"/>
      <c r="CN25" s="391"/>
      <c r="CO25" s="391"/>
      <c r="CP25" s="391"/>
      <c r="CQ25" s="391"/>
      <c r="CR25" s="391"/>
      <c r="CS25" s="391"/>
      <c r="CT25" s="391"/>
      <c r="CU25" s="391"/>
      <c r="CV25" s="391"/>
      <c r="CW25" s="391"/>
      <c r="CX25" s="391"/>
      <c r="CY25" s="391"/>
      <c r="CZ25" s="391"/>
      <c r="DA25" s="391"/>
      <c r="DB25" s="391"/>
      <c r="DC25" s="391"/>
      <c r="DD25" s="391"/>
      <c r="DE25" s="391"/>
      <c r="DF25" s="391"/>
      <c r="DG25" s="391"/>
      <c r="DH25" s="391"/>
      <c r="DI25" s="391"/>
      <c r="DJ25" s="391"/>
      <c r="DK25" s="391"/>
      <c r="DL25" s="391"/>
      <c r="DM25" s="391"/>
      <c r="DN25" s="391"/>
      <c r="DO25" s="391"/>
      <c r="DP25" s="391"/>
      <c r="DQ25" s="391"/>
      <c r="DR25" s="391"/>
      <c r="DS25" s="391"/>
      <c r="DT25" s="391"/>
      <c r="DU25" s="391"/>
      <c r="DV25" s="392"/>
      <c r="DW25" s="245"/>
      <c r="DX25" s="246"/>
      <c r="DY25" s="246"/>
      <c r="DZ25" s="246"/>
      <c r="EA25" s="246"/>
      <c r="EB25" s="246"/>
      <c r="EC25" s="246"/>
      <c r="ED25" s="246"/>
      <c r="EE25" s="247"/>
      <c r="EF25" s="224"/>
      <c r="EG25" s="225"/>
      <c r="EH25" s="225"/>
      <c r="EI25" s="225"/>
      <c r="EJ25" s="225"/>
      <c r="EK25" s="225"/>
      <c r="EL25" s="225"/>
      <c r="EM25" s="225"/>
      <c r="EN25" s="226"/>
      <c r="EO25" s="377"/>
      <c r="EP25" s="378"/>
      <c r="EQ25" s="378"/>
      <c r="ER25" s="378"/>
      <c r="ES25" s="378"/>
      <c r="ET25" s="378"/>
      <c r="EU25" s="378"/>
      <c r="EV25" s="378"/>
      <c r="EW25" s="378"/>
      <c r="EX25" s="378"/>
      <c r="EY25" s="378"/>
      <c r="EZ25" s="378"/>
      <c r="FA25" s="378"/>
      <c r="FB25" s="378"/>
      <c r="FC25" s="378"/>
      <c r="FD25" s="378"/>
      <c r="FE25" s="378"/>
      <c r="FF25" s="378"/>
      <c r="FG25" s="378"/>
      <c r="FH25" s="378"/>
      <c r="FI25" s="378"/>
      <c r="FJ25" s="378"/>
      <c r="FK25" s="378"/>
      <c r="FL25" s="378"/>
      <c r="FM25" s="378"/>
      <c r="FN25" s="378"/>
      <c r="FO25" s="378"/>
      <c r="FP25" s="378"/>
      <c r="FQ25" s="378"/>
      <c r="FR25" s="378"/>
      <c r="FS25" s="378"/>
      <c r="FT25" s="378"/>
      <c r="FU25" s="378"/>
      <c r="FV25" s="378"/>
      <c r="FW25" s="378"/>
      <c r="FX25" s="378"/>
      <c r="FY25" s="378"/>
      <c r="FZ25" s="378"/>
      <c r="GA25" s="378"/>
      <c r="GB25" s="378"/>
      <c r="GC25" s="378"/>
      <c r="GD25" s="378"/>
      <c r="GE25" s="378"/>
      <c r="GF25" s="378"/>
      <c r="GG25" s="378"/>
      <c r="GH25" s="379"/>
    </row>
    <row r="26" spans="2:193" ht="6" customHeight="1" x14ac:dyDescent="0.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10"/>
      <c r="T26" s="10"/>
      <c r="U26" s="280" t="s">
        <v>4</v>
      </c>
      <c r="V26" s="280"/>
      <c r="W26" s="280"/>
      <c r="X26" s="280"/>
      <c r="Y26" s="280"/>
      <c r="Z26" s="280"/>
      <c r="AA26" s="425"/>
      <c r="AB26" s="426"/>
      <c r="AC26" s="426"/>
      <c r="AD26" s="426"/>
      <c r="AE26" s="426"/>
      <c r="AF26" s="271"/>
      <c r="AG26" s="271"/>
      <c r="AH26" s="272"/>
      <c r="AI26" s="177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267"/>
      <c r="AW26" s="390"/>
      <c r="AX26" s="391"/>
      <c r="AY26" s="391"/>
      <c r="AZ26" s="391"/>
      <c r="BA26" s="391"/>
      <c r="BB26" s="391"/>
      <c r="BC26" s="391"/>
      <c r="BD26" s="391"/>
      <c r="BE26" s="391"/>
      <c r="BF26" s="391"/>
      <c r="BG26" s="391"/>
      <c r="BH26" s="391"/>
      <c r="BI26" s="391"/>
      <c r="BJ26" s="391"/>
      <c r="BK26" s="391"/>
      <c r="BL26" s="391"/>
      <c r="BM26" s="391"/>
      <c r="BN26" s="391"/>
      <c r="BO26" s="391"/>
      <c r="BP26" s="391"/>
      <c r="BQ26" s="391"/>
      <c r="BR26" s="391"/>
      <c r="BS26" s="391"/>
      <c r="BT26" s="391"/>
      <c r="BU26" s="391"/>
      <c r="BV26" s="391"/>
      <c r="BW26" s="391"/>
      <c r="BX26" s="391"/>
      <c r="BY26" s="391"/>
      <c r="BZ26" s="391"/>
      <c r="CA26" s="391"/>
      <c r="CB26" s="391"/>
      <c r="CC26" s="391"/>
      <c r="CD26" s="391"/>
      <c r="CE26" s="391"/>
      <c r="CF26" s="391"/>
      <c r="CG26" s="391"/>
      <c r="CH26" s="391"/>
      <c r="CI26" s="391"/>
      <c r="CJ26" s="391"/>
      <c r="CK26" s="391"/>
      <c r="CL26" s="391"/>
      <c r="CM26" s="391"/>
      <c r="CN26" s="391"/>
      <c r="CO26" s="391"/>
      <c r="CP26" s="391"/>
      <c r="CQ26" s="391"/>
      <c r="CR26" s="391"/>
      <c r="CS26" s="391"/>
      <c r="CT26" s="391"/>
      <c r="CU26" s="391"/>
      <c r="CV26" s="391"/>
      <c r="CW26" s="391"/>
      <c r="CX26" s="391"/>
      <c r="CY26" s="391"/>
      <c r="CZ26" s="391"/>
      <c r="DA26" s="391"/>
      <c r="DB26" s="391"/>
      <c r="DC26" s="391"/>
      <c r="DD26" s="391"/>
      <c r="DE26" s="391"/>
      <c r="DF26" s="391"/>
      <c r="DG26" s="391"/>
      <c r="DH26" s="391"/>
      <c r="DI26" s="391"/>
      <c r="DJ26" s="391"/>
      <c r="DK26" s="391"/>
      <c r="DL26" s="391"/>
      <c r="DM26" s="391"/>
      <c r="DN26" s="391"/>
      <c r="DO26" s="391"/>
      <c r="DP26" s="391"/>
      <c r="DQ26" s="391"/>
      <c r="DR26" s="391"/>
      <c r="DS26" s="391"/>
      <c r="DT26" s="391"/>
      <c r="DU26" s="391"/>
      <c r="DV26" s="392"/>
      <c r="DW26" s="245"/>
      <c r="DX26" s="246"/>
      <c r="DY26" s="246"/>
      <c r="DZ26" s="246"/>
      <c r="EA26" s="246"/>
      <c r="EB26" s="246"/>
      <c r="EC26" s="246"/>
      <c r="ED26" s="246"/>
      <c r="EE26" s="247"/>
      <c r="EF26" s="224"/>
      <c r="EG26" s="225"/>
      <c r="EH26" s="225"/>
      <c r="EI26" s="225"/>
      <c r="EJ26" s="225"/>
      <c r="EK26" s="225"/>
      <c r="EL26" s="225"/>
      <c r="EM26" s="225"/>
      <c r="EN26" s="226"/>
      <c r="EO26" s="377"/>
      <c r="EP26" s="378"/>
      <c r="EQ26" s="378"/>
      <c r="ER26" s="378"/>
      <c r="ES26" s="378"/>
      <c r="ET26" s="378"/>
      <c r="EU26" s="378"/>
      <c r="EV26" s="378"/>
      <c r="EW26" s="378"/>
      <c r="EX26" s="378"/>
      <c r="EY26" s="378"/>
      <c r="EZ26" s="378"/>
      <c r="FA26" s="378"/>
      <c r="FB26" s="378"/>
      <c r="FC26" s="378"/>
      <c r="FD26" s="378"/>
      <c r="FE26" s="378"/>
      <c r="FF26" s="378"/>
      <c r="FG26" s="378"/>
      <c r="FH26" s="378"/>
      <c r="FI26" s="378"/>
      <c r="FJ26" s="378"/>
      <c r="FK26" s="378"/>
      <c r="FL26" s="378"/>
      <c r="FM26" s="378"/>
      <c r="FN26" s="378"/>
      <c r="FO26" s="378"/>
      <c r="FP26" s="378"/>
      <c r="FQ26" s="378"/>
      <c r="FR26" s="378"/>
      <c r="FS26" s="378"/>
      <c r="FT26" s="378"/>
      <c r="FU26" s="378"/>
      <c r="FV26" s="378"/>
      <c r="FW26" s="378"/>
      <c r="FX26" s="378"/>
      <c r="FY26" s="378"/>
      <c r="FZ26" s="378"/>
      <c r="GA26" s="378"/>
      <c r="GB26" s="378"/>
      <c r="GC26" s="378"/>
      <c r="GD26" s="378"/>
      <c r="GE26" s="378"/>
      <c r="GF26" s="378"/>
      <c r="GG26" s="378"/>
      <c r="GH26" s="379"/>
    </row>
    <row r="27" spans="2:193" ht="6" customHeight="1" x14ac:dyDescent="0.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10"/>
      <c r="U27" s="280"/>
      <c r="V27" s="280"/>
      <c r="W27" s="280"/>
      <c r="X27" s="280"/>
      <c r="Y27" s="280"/>
      <c r="Z27" s="280"/>
      <c r="AA27" s="425"/>
      <c r="AB27" s="426"/>
      <c r="AC27" s="426"/>
      <c r="AD27" s="426"/>
      <c r="AE27" s="426"/>
      <c r="AF27" s="271"/>
      <c r="AG27" s="271"/>
      <c r="AH27" s="272"/>
      <c r="AI27" s="177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267"/>
      <c r="AW27" s="390"/>
      <c r="AX27" s="391"/>
      <c r="AY27" s="391"/>
      <c r="AZ27" s="391"/>
      <c r="BA27" s="391"/>
      <c r="BB27" s="391"/>
      <c r="BC27" s="391"/>
      <c r="BD27" s="391"/>
      <c r="BE27" s="391"/>
      <c r="BF27" s="391"/>
      <c r="BG27" s="391"/>
      <c r="BH27" s="391"/>
      <c r="BI27" s="391"/>
      <c r="BJ27" s="391"/>
      <c r="BK27" s="391"/>
      <c r="BL27" s="391"/>
      <c r="BM27" s="391"/>
      <c r="BN27" s="391"/>
      <c r="BO27" s="391"/>
      <c r="BP27" s="391"/>
      <c r="BQ27" s="391"/>
      <c r="BR27" s="391"/>
      <c r="BS27" s="391"/>
      <c r="BT27" s="391"/>
      <c r="BU27" s="391"/>
      <c r="BV27" s="391"/>
      <c r="BW27" s="391"/>
      <c r="BX27" s="391"/>
      <c r="BY27" s="391"/>
      <c r="BZ27" s="391"/>
      <c r="CA27" s="391"/>
      <c r="CB27" s="391"/>
      <c r="CC27" s="391"/>
      <c r="CD27" s="391"/>
      <c r="CE27" s="391"/>
      <c r="CF27" s="391"/>
      <c r="CG27" s="391"/>
      <c r="CH27" s="391"/>
      <c r="CI27" s="391"/>
      <c r="CJ27" s="391"/>
      <c r="CK27" s="391"/>
      <c r="CL27" s="391"/>
      <c r="CM27" s="391"/>
      <c r="CN27" s="391"/>
      <c r="CO27" s="391"/>
      <c r="CP27" s="391"/>
      <c r="CQ27" s="391"/>
      <c r="CR27" s="391"/>
      <c r="CS27" s="391"/>
      <c r="CT27" s="391"/>
      <c r="CU27" s="391"/>
      <c r="CV27" s="391"/>
      <c r="CW27" s="391"/>
      <c r="CX27" s="391"/>
      <c r="CY27" s="391"/>
      <c r="CZ27" s="391"/>
      <c r="DA27" s="391"/>
      <c r="DB27" s="391"/>
      <c r="DC27" s="391"/>
      <c r="DD27" s="391"/>
      <c r="DE27" s="391"/>
      <c r="DF27" s="391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2"/>
      <c r="DW27" s="245"/>
      <c r="DX27" s="246"/>
      <c r="DY27" s="246"/>
      <c r="DZ27" s="246"/>
      <c r="EA27" s="246"/>
      <c r="EB27" s="246"/>
      <c r="EC27" s="246"/>
      <c r="ED27" s="246"/>
      <c r="EE27" s="247"/>
      <c r="EF27" s="224"/>
      <c r="EG27" s="225"/>
      <c r="EH27" s="225"/>
      <c r="EI27" s="225"/>
      <c r="EJ27" s="225"/>
      <c r="EK27" s="225"/>
      <c r="EL27" s="225"/>
      <c r="EM27" s="225"/>
      <c r="EN27" s="226"/>
      <c r="EO27" s="377"/>
      <c r="EP27" s="378"/>
      <c r="EQ27" s="378"/>
      <c r="ER27" s="378"/>
      <c r="ES27" s="378"/>
      <c r="ET27" s="378"/>
      <c r="EU27" s="378"/>
      <c r="EV27" s="378"/>
      <c r="EW27" s="378"/>
      <c r="EX27" s="378"/>
      <c r="EY27" s="378"/>
      <c r="EZ27" s="378"/>
      <c r="FA27" s="378"/>
      <c r="FB27" s="378"/>
      <c r="FC27" s="378"/>
      <c r="FD27" s="378"/>
      <c r="FE27" s="378"/>
      <c r="FF27" s="378"/>
      <c r="FG27" s="378"/>
      <c r="FH27" s="378"/>
      <c r="FI27" s="378"/>
      <c r="FJ27" s="378"/>
      <c r="FK27" s="378"/>
      <c r="FL27" s="378"/>
      <c r="FM27" s="378"/>
      <c r="FN27" s="378"/>
      <c r="FO27" s="378"/>
      <c r="FP27" s="378"/>
      <c r="FQ27" s="378"/>
      <c r="FR27" s="378"/>
      <c r="FS27" s="378"/>
      <c r="FT27" s="378"/>
      <c r="FU27" s="378"/>
      <c r="FV27" s="378"/>
      <c r="FW27" s="378"/>
      <c r="FX27" s="378"/>
      <c r="FY27" s="378"/>
      <c r="FZ27" s="378"/>
      <c r="GA27" s="378"/>
      <c r="GB27" s="378"/>
      <c r="GC27" s="378"/>
      <c r="GD27" s="378"/>
      <c r="GE27" s="378"/>
      <c r="GF27" s="378"/>
      <c r="GG27" s="378"/>
      <c r="GH27" s="379"/>
    </row>
    <row r="28" spans="2:193" ht="6" customHeight="1" x14ac:dyDescent="0.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10"/>
      <c r="T28" s="10"/>
      <c r="U28" s="280"/>
      <c r="V28" s="280"/>
      <c r="W28" s="280"/>
      <c r="X28" s="280"/>
      <c r="Y28" s="280"/>
      <c r="Z28" s="280"/>
      <c r="AA28" s="425"/>
      <c r="AB28" s="426"/>
      <c r="AC28" s="426"/>
      <c r="AD28" s="426"/>
      <c r="AE28" s="426"/>
      <c r="AF28" s="271"/>
      <c r="AG28" s="271"/>
      <c r="AH28" s="272"/>
      <c r="AI28" s="177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267"/>
      <c r="AW28" s="390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1"/>
      <c r="BW28" s="391"/>
      <c r="BX28" s="391"/>
      <c r="BY28" s="391"/>
      <c r="BZ28" s="391"/>
      <c r="CA28" s="391"/>
      <c r="CB28" s="391"/>
      <c r="CC28" s="391"/>
      <c r="CD28" s="391"/>
      <c r="CE28" s="391"/>
      <c r="CF28" s="391"/>
      <c r="CG28" s="391"/>
      <c r="CH28" s="391"/>
      <c r="CI28" s="391"/>
      <c r="CJ28" s="391"/>
      <c r="CK28" s="391"/>
      <c r="CL28" s="391"/>
      <c r="CM28" s="391"/>
      <c r="CN28" s="391"/>
      <c r="CO28" s="391"/>
      <c r="CP28" s="391"/>
      <c r="CQ28" s="391"/>
      <c r="CR28" s="391"/>
      <c r="CS28" s="391"/>
      <c r="CT28" s="391"/>
      <c r="CU28" s="391"/>
      <c r="CV28" s="391"/>
      <c r="CW28" s="391"/>
      <c r="CX28" s="391"/>
      <c r="CY28" s="391"/>
      <c r="CZ28" s="391"/>
      <c r="DA28" s="391"/>
      <c r="DB28" s="391"/>
      <c r="DC28" s="391"/>
      <c r="DD28" s="391"/>
      <c r="DE28" s="391"/>
      <c r="DF28" s="391"/>
      <c r="DG28" s="391"/>
      <c r="DH28" s="391"/>
      <c r="DI28" s="391"/>
      <c r="DJ28" s="391"/>
      <c r="DK28" s="391"/>
      <c r="DL28" s="391"/>
      <c r="DM28" s="391"/>
      <c r="DN28" s="391"/>
      <c r="DO28" s="391"/>
      <c r="DP28" s="391"/>
      <c r="DQ28" s="391"/>
      <c r="DR28" s="391"/>
      <c r="DS28" s="391"/>
      <c r="DT28" s="391"/>
      <c r="DU28" s="391"/>
      <c r="DV28" s="392"/>
      <c r="DW28" s="245"/>
      <c r="DX28" s="246"/>
      <c r="DY28" s="246"/>
      <c r="DZ28" s="246"/>
      <c r="EA28" s="246"/>
      <c r="EB28" s="246"/>
      <c r="EC28" s="246"/>
      <c r="ED28" s="246"/>
      <c r="EE28" s="247"/>
      <c r="EF28" s="224"/>
      <c r="EG28" s="225"/>
      <c r="EH28" s="225"/>
      <c r="EI28" s="225"/>
      <c r="EJ28" s="225"/>
      <c r="EK28" s="225"/>
      <c r="EL28" s="225"/>
      <c r="EM28" s="225"/>
      <c r="EN28" s="226"/>
      <c r="EO28" s="377"/>
      <c r="EP28" s="378"/>
      <c r="EQ28" s="378"/>
      <c r="ER28" s="378"/>
      <c r="ES28" s="378"/>
      <c r="ET28" s="378"/>
      <c r="EU28" s="378"/>
      <c r="EV28" s="378"/>
      <c r="EW28" s="378"/>
      <c r="EX28" s="378"/>
      <c r="EY28" s="378"/>
      <c r="EZ28" s="378"/>
      <c r="FA28" s="378"/>
      <c r="FB28" s="378"/>
      <c r="FC28" s="378"/>
      <c r="FD28" s="378"/>
      <c r="FE28" s="378"/>
      <c r="FF28" s="378"/>
      <c r="FG28" s="378"/>
      <c r="FH28" s="378"/>
      <c r="FI28" s="378"/>
      <c r="FJ28" s="378"/>
      <c r="FK28" s="378"/>
      <c r="FL28" s="378"/>
      <c r="FM28" s="378"/>
      <c r="FN28" s="378"/>
      <c r="FO28" s="378"/>
      <c r="FP28" s="378"/>
      <c r="FQ28" s="378"/>
      <c r="FR28" s="378"/>
      <c r="FS28" s="378"/>
      <c r="FT28" s="378"/>
      <c r="FU28" s="378"/>
      <c r="FV28" s="378"/>
      <c r="FW28" s="378"/>
      <c r="FX28" s="378"/>
      <c r="FY28" s="378"/>
      <c r="FZ28" s="378"/>
      <c r="GA28" s="378"/>
      <c r="GB28" s="378"/>
      <c r="GC28" s="378"/>
      <c r="GD28" s="378"/>
      <c r="GE28" s="378"/>
      <c r="GF28" s="378"/>
      <c r="GG28" s="378"/>
      <c r="GH28" s="379"/>
    </row>
    <row r="29" spans="2:193" ht="6" customHeight="1" x14ac:dyDescent="0.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  <c r="T29" s="10"/>
      <c r="U29" s="280"/>
      <c r="V29" s="280"/>
      <c r="W29" s="280"/>
      <c r="X29" s="280"/>
      <c r="Y29" s="280"/>
      <c r="Z29" s="280"/>
      <c r="AA29" s="425"/>
      <c r="AB29" s="426"/>
      <c r="AC29" s="426"/>
      <c r="AD29" s="426"/>
      <c r="AE29" s="426"/>
      <c r="AF29" s="271"/>
      <c r="AG29" s="271"/>
      <c r="AH29" s="272"/>
      <c r="AI29" s="177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267"/>
      <c r="AW29" s="390"/>
      <c r="AX29" s="391"/>
      <c r="AY29" s="391"/>
      <c r="AZ29" s="391"/>
      <c r="BA29" s="391"/>
      <c r="BB29" s="391"/>
      <c r="BC29" s="391"/>
      <c r="BD29" s="391"/>
      <c r="BE29" s="391"/>
      <c r="BF29" s="391"/>
      <c r="BG29" s="391"/>
      <c r="BH29" s="391"/>
      <c r="BI29" s="391"/>
      <c r="BJ29" s="391"/>
      <c r="BK29" s="391"/>
      <c r="BL29" s="391"/>
      <c r="BM29" s="391"/>
      <c r="BN29" s="391"/>
      <c r="BO29" s="391"/>
      <c r="BP29" s="391"/>
      <c r="BQ29" s="391"/>
      <c r="BR29" s="391"/>
      <c r="BS29" s="391"/>
      <c r="BT29" s="391"/>
      <c r="BU29" s="391"/>
      <c r="BV29" s="391"/>
      <c r="BW29" s="391"/>
      <c r="BX29" s="391"/>
      <c r="BY29" s="391"/>
      <c r="BZ29" s="391"/>
      <c r="CA29" s="391"/>
      <c r="CB29" s="391"/>
      <c r="CC29" s="391"/>
      <c r="CD29" s="391"/>
      <c r="CE29" s="391"/>
      <c r="CF29" s="391"/>
      <c r="CG29" s="391"/>
      <c r="CH29" s="391"/>
      <c r="CI29" s="391"/>
      <c r="CJ29" s="391"/>
      <c r="CK29" s="391"/>
      <c r="CL29" s="391"/>
      <c r="CM29" s="391"/>
      <c r="CN29" s="391"/>
      <c r="CO29" s="391"/>
      <c r="CP29" s="391"/>
      <c r="CQ29" s="391"/>
      <c r="CR29" s="391"/>
      <c r="CS29" s="391"/>
      <c r="CT29" s="391"/>
      <c r="CU29" s="391"/>
      <c r="CV29" s="391"/>
      <c r="CW29" s="391"/>
      <c r="CX29" s="391"/>
      <c r="CY29" s="391"/>
      <c r="CZ29" s="391"/>
      <c r="DA29" s="391"/>
      <c r="DB29" s="391"/>
      <c r="DC29" s="391"/>
      <c r="DD29" s="391"/>
      <c r="DE29" s="391"/>
      <c r="DF29" s="391"/>
      <c r="DG29" s="391"/>
      <c r="DH29" s="391"/>
      <c r="DI29" s="391"/>
      <c r="DJ29" s="391"/>
      <c r="DK29" s="391"/>
      <c r="DL29" s="391"/>
      <c r="DM29" s="391"/>
      <c r="DN29" s="391"/>
      <c r="DO29" s="391"/>
      <c r="DP29" s="391"/>
      <c r="DQ29" s="391"/>
      <c r="DR29" s="391"/>
      <c r="DS29" s="391"/>
      <c r="DT29" s="391"/>
      <c r="DU29" s="391"/>
      <c r="DV29" s="392"/>
      <c r="DW29" s="245"/>
      <c r="DX29" s="246"/>
      <c r="DY29" s="246"/>
      <c r="DZ29" s="246"/>
      <c r="EA29" s="246"/>
      <c r="EB29" s="246"/>
      <c r="EC29" s="246"/>
      <c r="ED29" s="246"/>
      <c r="EE29" s="247"/>
      <c r="EF29" s="227"/>
      <c r="EG29" s="228"/>
      <c r="EH29" s="228"/>
      <c r="EI29" s="228"/>
      <c r="EJ29" s="228"/>
      <c r="EK29" s="228"/>
      <c r="EL29" s="228"/>
      <c r="EM29" s="228"/>
      <c r="EN29" s="229"/>
      <c r="EO29" s="377"/>
      <c r="EP29" s="378"/>
      <c r="EQ29" s="378"/>
      <c r="ER29" s="378"/>
      <c r="ES29" s="378"/>
      <c r="ET29" s="378"/>
      <c r="EU29" s="378"/>
      <c r="EV29" s="378"/>
      <c r="EW29" s="378"/>
      <c r="EX29" s="378"/>
      <c r="EY29" s="378"/>
      <c r="EZ29" s="378"/>
      <c r="FA29" s="378"/>
      <c r="FB29" s="378"/>
      <c r="FC29" s="378"/>
      <c r="FD29" s="378"/>
      <c r="FE29" s="378"/>
      <c r="FF29" s="378"/>
      <c r="FG29" s="378"/>
      <c r="FH29" s="378"/>
      <c r="FI29" s="378"/>
      <c r="FJ29" s="378"/>
      <c r="FK29" s="378"/>
      <c r="FL29" s="378"/>
      <c r="FM29" s="378"/>
      <c r="FN29" s="378"/>
      <c r="FO29" s="378"/>
      <c r="FP29" s="378"/>
      <c r="FQ29" s="378"/>
      <c r="FR29" s="378"/>
      <c r="FS29" s="378"/>
      <c r="FT29" s="378"/>
      <c r="FU29" s="378"/>
      <c r="FV29" s="378"/>
      <c r="FW29" s="378"/>
      <c r="FX29" s="378"/>
      <c r="FY29" s="378"/>
      <c r="FZ29" s="378"/>
      <c r="GA29" s="378"/>
      <c r="GB29" s="378"/>
      <c r="GC29" s="378"/>
      <c r="GD29" s="378"/>
      <c r="GE29" s="378"/>
      <c r="GF29" s="378"/>
      <c r="GG29" s="378"/>
      <c r="GH29" s="379"/>
      <c r="GI29" s="2"/>
      <c r="GJ29" s="2"/>
      <c r="GK29" s="2"/>
    </row>
    <row r="30" spans="2:193" ht="6" customHeight="1" x14ac:dyDescent="0.15"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425"/>
      <c r="AB30" s="426"/>
      <c r="AC30" s="426"/>
      <c r="AD30" s="426"/>
      <c r="AE30" s="426"/>
      <c r="AF30" s="271"/>
      <c r="AG30" s="271"/>
      <c r="AH30" s="272"/>
      <c r="AI30" s="179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268"/>
      <c r="AW30" s="393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/>
      <c r="BI30" s="394"/>
      <c r="BJ30" s="394"/>
      <c r="BK30" s="394"/>
      <c r="BL30" s="394"/>
      <c r="BM30" s="394"/>
      <c r="BN30" s="394"/>
      <c r="BO30" s="394"/>
      <c r="BP30" s="394"/>
      <c r="BQ30" s="394"/>
      <c r="BR30" s="394"/>
      <c r="BS30" s="394"/>
      <c r="BT30" s="394"/>
      <c r="BU30" s="394"/>
      <c r="BV30" s="394"/>
      <c r="BW30" s="394"/>
      <c r="BX30" s="394"/>
      <c r="BY30" s="394"/>
      <c r="BZ30" s="394"/>
      <c r="CA30" s="394"/>
      <c r="CB30" s="394"/>
      <c r="CC30" s="394"/>
      <c r="CD30" s="394"/>
      <c r="CE30" s="394"/>
      <c r="CF30" s="394"/>
      <c r="CG30" s="394"/>
      <c r="CH30" s="394"/>
      <c r="CI30" s="394"/>
      <c r="CJ30" s="394"/>
      <c r="CK30" s="394"/>
      <c r="CL30" s="394"/>
      <c r="CM30" s="394"/>
      <c r="CN30" s="394"/>
      <c r="CO30" s="394"/>
      <c r="CP30" s="394"/>
      <c r="CQ30" s="394"/>
      <c r="CR30" s="394"/>
      <c r="CS30" s="394"/>
      <c r="CT30" s="394"/>
      <c r="CU30" s="394"/>
      <c r="CV30" s="394"/>
      <c r="CW30" s="394"/>
      <c r="CX30" s="394"/>
      <c r="CY30" s="394"/>
      <c r="CZ30" s="394"/>
      <c r="DA30" s="394"/>
      <c r="DB30" s="394"/>
      <c r="DC30" s="394"/>
      <c r="DD30" s="394"/>
      <c r="DE30" s="394"/>
      <c r="DF30" s="394"/>
      <c r="DG30" s="394"/>
      <c r="DH30" s="394"/>
      <c r="DI30" s="394"/>
      <c r="DJ30" s="394"/>
      <c r="DK30" s="394"/>
      <c r="DL30" s="394"/>
      <c r="DM30" s="394"/>
      <c r="DN30" s="394"/>
      <c r="DO30" s="394"/>
      <c r="DP30" s="394"/>
      <c r="DQ30" s="394"/>
      <c r="DR30" s="394"/>
      <c r="DS30" s="394"/>
      <c r="DT30" s="394"/>
      <c r="DU30" s="394"/>
      <c r="DV30" s="395"/>
      <c r="DW30" s="245"/>
      <c r="DX30" s="246"/>
      <c r="DY30" s="246"/>
      <c r="DZ30" s="246"/>
      <c r="EA30" s="246"/>
      <c r="EB30" s="246"/>
      <c r="EC30" s="246"/>
      <c r="ED30" s="246"/>
      <c r="EE30" s="247"/>
      <c r="EF30" s="220" t="s">
        <v>1</v>
      </c>
      <c r="EG30" s="222"/>
      <c r="EH30" s="222"/>
      <c r="EI30" s="222"/>
      <c r="EJ30" s="222"/>
      <c r="EK30" s="222"/>
      <c r="EL30" s="222"/>
      <c r="EM30" s="222"/>
      <c r="EN30" s="223"/>
      <c r="EO30" s="324"/>
      <c r="EP30" s="239"/>
      <c r="EQ30" s="239"/>
      <c r="ER30" s="239"/>
      <c r="ES30" s="239"/>
      <c r="ET30" s="239"/>
      <c r="EU30" s="239"/>
      <c r="EV30" s="239"/>
      <c r="EW30" s="239"/>
      <c r="EX30" s="239"/>
      <c r="EY30" s="239"/>
      <c r="EZ30" s="239"/>
      <c r="FA30" s="239"/>
      <c r="FB30" s="239"/>
      <c r="FC30" s="239"/>
      <c r="FD30" s="239"/>
      <c r="FE30" s="239"/>
      <c r="FF30" s="239"/>
      <c r="FG30" s="239"/>
      <c r="FH30" s="239"/>
      <c r="FI30" s="239"/>
      <c r="FJ30" s="239"/>
      <c r="FK30" s="239"/>
      <c r="FL30" s="239"/>
      <c r="FM30" s="239"/>
      <c r="FN30" s="239"/>
      <c r="FO30" s="239"/>
      <c r="FP30" s="239"/>
      <c r="FQ30" s="239"/>
      <c r="FR30" s="239"/>
      <c r="FS30" s="239"/>
      <c r="FT30" s="239"/>
      <c r="FU30" s="239"/>
      <c r="FV30" s="239"/>
      <c r="FW30" s="239"/>
      <c r="FX30" s="239"/>
      <c r="FY30" s="239"/>
      <c r="FZ30" s="239"/>
      <c r="GA30" s="239"/>
      <c r="GB30" s="239"/>
      <c r="GC30" s="239"/>
      <c r="GD30" s="239"/>
      <c r="GE30" s="239"/>
      <c r="GF30" s="239"/>
      <c r="GG30" s="239"/>
      <c r="GH30" s="331"/>
      <c r="GI30" s="9"/>
      <c r="GJ30" s="2"/>
      <c r="GK30" s="2"/>
    </row>
    <row r="31" spans="2:193" ht="6" customHeight="1" x14ac:dyDescent="0.15">
      <c r="B31" s="8"/>
      <c r="AA31" s="425"/>
      <c r="AB31" s="426"/>
      <c r="AC31" s="426"/>
      <c r="AD31" s="426"/>
      <c r="AE31" s="426"/>
      <c r="AF31" s="271"/>
      <c r="AG31" s="271"/>
      <c r="AH31" s="272"/>
      <c r="AI31" s="175" t="s">
        <v>21</v>
      </c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81"/>
      <c r="AW31" s="251"/>
      <c r="AX31" s="252"/>
      <c r="AY31" s="252"/>
      <c r="AZ31" s="252"/>
      <c r="BA31" s="252"/>
      <c r="BB31" s="253"/>
      <c r="BC31" s="251"/>
      <c r="BD31" s="252"/>
      <c r="BE31" s="252"/>
      <c r="BF31" s="252"/>
      <c r="BG31" s="252"/>
      <c r="BH31" s="252"/>
      <c r="BI31" s="353"/>
      <c r="BJ31" s="353"/>
      <c r="BK31" s="353"/>
      <c r="BL31" s="353"/>
      <c r="BM31" s="353"/>
      <c r="BN31" s="353"/>
      <c r="BO31" s="353"/>
      <c r="BP31" s="353"/>
      <c r="BQ31" s="353"/>
      <c r="BR31" s="353"/>
      <c r="BS31" s="353"/>
      <c r="BT31" s="353"/>
      <c r="BU31" s="353"/>
      <c r="BV31" s="353"/>
      <c r="BW31" s="353"/>
      <c r="BX31" s="353"/>
      <c r="BY31" s="353"/>
      <c r="BZ31" s="356"/>
      <c r="CA31" s="251"/>
      <c r="CB31" s="252"/>
      <c r="CC31" s="252"/>
      <c r="CD31" s="252"/>
      <c r="CE31" s="252"/>
      <c r="CF31" s="252"/>
      <c r="CG31" s="353"/>
      <c r="CH31" s="353"/>
      <c r="CI31" s="353"/>
      <c r="CJ31" s="353"/>
      <c r="CK31" s="353"/>
      <c r="CL31" s="353"/>
      <c r="CM31" s="353"/>
      <c r="CN31" s="353"/>
      <c r="CO31" s="353"/>
      <c r="CP31" s="353"/>
      <c r="CQ31" s="353"/>
      <c r="CR31" s="353"/>
      <c r="CS31" s="353"/>
      <c r="CT31" s="353"/>
      <c r="CU31" s="353"/>
      <c r="CV31" s="353"/>
      <c r="CW31" s="353"/>
      <c r="CX31" s="356"/>
      <c r="CY31" s="251"/>
      <c r="CZ31" s="252"/>
      <c r="DA31" s="252"/>
      <c r="DB31" s="252"/>
      <c r="DC31" s="252"/>
      <c r="DD31" s="252"/>
      <c r="DE31" s="353"/>
      <c r="DF31" s="353"/>
      <c r="DG31" s="353"/>
      <c r="DH31" s="353"/>
      <c r="DI31" s="353"/>
      <c r="DJ31" s="353"/>
      <c r="DK31" s="353"/>
      <c r="DL31" s="353"/>
      <c r="DM31" s="353"/>
      <c r="DN31" s="353"/>
      <c r="DO31" s="353"/>
      <c r="DP31" s="353"/>
      <c r="DQ31" s="353"/>
      <c r="DR31" s="353"/>
      <c r="DS31" s="353"/>
      <c r="DT31" s="353"/>
      <c r="DU31" s="353"/>
      <c r="DV31" s="356"/>
      <c r="DW31" s="245"/>
      <c r="DX31" s="246"/>
      <c r="DY31" s="246"/>
      <c r="DZ31" s="246"/>
      <c r="EA31" s="246"/>
      <c r="EB31" s="246"/>
      <c r="EC31" s="246"/>
      <c r="ED31" s="246"/>
      <c r="EE31" s="247"/>
      <c r="EF31" s="224"/>
      <c r="EG31" s="225"/>
      <c r="EH31" s="225"/>
      <c r="EI31" s="225"/>
      <c r="EJ31" s="225"/>
      <c r="EK31" s="225"/>
      <c r="EL31" s="225"/>
      <c r="EM31" s="225"/>
      <c r="EN31" s="226"/>
      <c r="EO31" s="380"/>
      <c r="EP31" s="240"/>
      <c r="EQ31" s="240"/>
      <c r="ER31" s="240"/>
      <c r="ES31" s="240"/>
      <c r="ET31" s="240"/>
      <c r="EU31" s="240"/>
      <c r="EV31" s="240"/>
      <c r="EW31" s="240"/>
      <c r="EX31" s="240"/>
      <c r="EY31" s="240"/>
      <c r="EZ31" s="240"/>
      <c r="FA31" s="240"/>
      <c r="FB31" s="240"/>
      <c r="FC31" s="240"/>
      <c r="FD31" s="240"/>
      <c r="FE31" s="240"/>
      <c r="FF31" s="240"/>
      <c r="FG31" s="240"/>
      <c r="FH31" s="240"/>
      <c r="FI31" s="240"/>
      <c r="FJ31" s="240"/>
      <c r="FK31" s="240"/>
      <c r="FL31" s="240"/>
      <c r="FM31" s="240"/>
      <c r="FN31" s="240"/>
      <c r="FO31" s="240"/>
      <c r="FP31" s="240"/>
      <c r="FQ31" s="240"/>
      <c r="FR31" s="240"/>
      <c r="FS31" s="240"/>
      <c r="FT31" s="240"/>
      <c r="FU31" s="240"/>
      <c r="FV31" s="240"/>
      <c r="FW31" s="240"/>
      <c r="FX31" s="240"/>
      <c r="FY31" s="240"/>
      <c r="FZ31" s="240"/>
      <c r="GA31" s="240"/>
      <c r="GB31" s="240"/>
      <c r="GC31" s="240"/>
      <c r="GD31" s="240"/>
      <c r="GE31" s="240"/>
      <c r="GF31" s="240"/>
      <c r="GG31" s="240"/>
      <c r="GH31" s="332"/>
      <c r="GI31" s="9"/>
      <c r="GJ31" s="2"/>
      <c r="GK31" s="2"/>
    </row>
    <row r="32" spans="2:193" ht="6" customHeight="1" x14ac:dyDescent="0.15">
      <c r="B32" s="8"/>
      <c r="AA32" s="425"/>
      <c r="AB32" s="426"/>
      <c r="AC32" s="426"/>
      <c r="AD32" s="426"/>
      <c r="AE32" s="426"/>
      <c r="AF32" s="271"/>
      <c r="AG32" s="271"/>
      <c r="AH32" s="272"/>
      <c r="AI32" s="177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267"/>
      <c r="AW32" s="254"/>
      <c r="AX32" s="255"/>
      <c r="AY32" s="255"/>
      <c r="AZ32" s="255"/>
      <c r="BA32" s="255"/>
      <c r="BB32" s="256"/>
      <c r="BC32" s="254"/>
      <c r="BD32" s="255"/>
      <c r="BE32" s="255"/>
      <c r="BF32" s="255"/>
      <c r="BG32" s="255"/>
      <c r="BH32" s="255"/>
      <c r="BI32" s="354"/>
      <c r="BJ32" s="354"/>
      <c r="BK32" s="354"/>
      <c r="BL32" s="354"/>
      <c r="BM32" s="354"/>
      <c r="BN32" s="354"/>
      <c r="BO32" s="354"/>
      <c r="BP32" s="354"/>
      <c r="BQ32" s="354"/>
      <c r="BR32" s="354"/>
      <c r="BS32" s="354"/>
      <c r="BT32" s="354"/>
      <c r="BU32" s="354"/>
      <c r="BV32" s="354"/>
      <c r="BW32" s="354"/>
      <c r="BX32" s="354"/>
      <c r="BY32" s="354"/>
      <c r="BZ32" s="357"/>
      <c r="CA32" s="254"/>
      <c r="CB32" s="255"/>
      <c r="CC32" s="255"/>
      <c r="CD32" s="255"/>
      <c r="CE32" s="255"/>
      <c r="CF32" s="255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7"/>
      <c r="CY32" s="254"/>
      <c r="CZ32" s="255"/>
      <c r="DA32" s="255"/>
      <c r="DB32" s="255"/>
      <c r="DC32" s="255"/>
      <c r="DD32" s="255"/>
      <c r="DE32" s="354"/>
      <c r="DF32" s="354"/>
      <c r="DG32" s="354"/>
      <c r="DH32" s="354"/>
      <c r="DI32" s="354"/>
      <c r="DJ32" s="354"/>
      <c r="DK32" s="354"/>
      <c r="DL32" s="354"/>
      <c r="DM32" s="354"/>
      <c r="DN32" s="354"/>
      <c r="DO32" s="354"/>
      <c r="DP32" s="354"/>
      <c r="DQ32" s="354"/>
      <c r="DR32" s="354"/>
      <c r="DS32" s="354"/>
      <c r="DT32" s="354"/>
      <c r="DU32" s="354"/>
      <c r="DV32" s="357"/>
      <c r="DW32" s="245"/>
      <c r="DX32" s="246"/>
      <c r="DY32" s="246"/>
      <c r="DZ32" s="246"/>
      <c r="EA32" s="246"/>
      <c r="EB32" s="246"/>
      <c r="EC32" s="246"/>
      <c r="ED32" s="246"/>
      <c r="EE32" s="247"/>
      <c r="EF32" s="224"/>
      <c r="EG32" s="225"/>
      <c r="EH32" s="225"/>
      <c r="EI32" s="225"/>
      <c r="EJ32" s="225"/>
      <c r="EK32" s="225"/>
      <c r="EL32" s="225"/>
      <c r="EM32" s="225"/>
      <c r="EN32" s="226"/>
      <c r="EO32" s="380"/>
      <c r="EP32" s="240"/>
      <c r="EQ32" s="240"/>
      <c r="ER32" s="240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240"/>
      <c r="GB32" s="240"/>
      <c r="GC32" s="240"/>
      <c r="GD32" s="240"/>
      <c r="GE32" s="240"/>
      <c r="GF32" s="240"/>
      <c r="GG32" s="240"/>
      <c r="GH32" s="332"/>
      <c r="GI32" s="9"/>
      <c r="GJ32" s="2"/>
      <c r="GK32" s="2"/>
    </row>
    <row r="33" spans="2:193" ht="6" customHeight="1" x14ac:dyDescent="0.15">
      <c r="B33" s="8"/>
      <c r="AA33" s="425"/>
      <c r="AB33" s="426"/>
      <c r="AC33" s="426"/>
      <c r="AD33" s="426"/>
      <c r="AE33" s="426"/>
      <c r="AF33" s="271"/>
      <c r="AG33" s="271"/>
      <c r="AH33" s="272"/>
      <c r="AI33" s="177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267"/>
      <c r="AW33" s="254"/>
      <c r="AX33" s="255"/>
      <c r="AY33" s="255"/>
      <c r="AZ33" s="255"/>
      <c r="BA33" s="255"/>
      <c r="BB33" s="256"/>
      <c r="BC33" s="254"/>
      <c r="BD33" s="255"/>
      <c r="BE33" s="255"/>
      <c r="BF33" s="255"/>
      <c r="BG33" s="255"/>
      <c r="BH33" s="255"/>
      <c r="BI33" s="354"/>
      <c r="BJ33" s="354"/>
      <c r="BK33" s="354"/>
      <c r="BL33" s="354"/>
      <c r="BM33" s="354"/>
      <c r="BN33" s="354"/>
      <c r="BO33" s="354"/>
      <c r="BP33" s="354"/>
      <c r="BQ33" s="354"/>
      <c r="BR33" s="354"/>
      <c r="BS33" s="354"/>
      <c r="BT33" s="354"/>
      <c r="BU33" s="354"/>
      <c r="BV33" s="354"/>
      <c r="BW33" s="354"/>
      <c r="BX33" s="354"/>
      <c r="BY33" s="354"/>
      <c r="BZ33" s="357"/>
      <c r="CA33" s="254"/>
      <c r="CB33" s="255"/>
      <c r="CC33" s="255"/>
      <c r="CD33" s="255"/>
      <c r="CE33" s="255"/>
      <c r="CF33" s="255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7"/>
      <c r="CY33" s="254"/>
      <c r="CZ33" s="255"/>
      <c r="DA33" s="255"/>
      <c r="DB33" s="255"/>
      <c r="DC33" s="255"/>
      <c r="DD33" s="255"/>
      <c r="DE33" s="354"/>
      <c r="DF33" s="354"/>
      <c r="DG33" s="354"/>
      <c r="DH33" s="354"/>
      <c r="DI33" s="354"/>
      <c r="DJ33" s="354"/>
      <c r="DK33" s="354"/>
      <c r="DL33" s="354"/>
      <c r="DM33" s="354"/>
      <c r="DN33" s="354"/>
      <c r="DO33" s="354"/>
      <c r="DP33" s="354"/>
      <c r="DQ33" s="354"/>
      <c r="DR33" s="354"/>
      <c r="DS33" s="354"/>
      <c r="DT33" s="354"/>
      <c r="DU33" s="354"/>
      <c r="DV33" s="357"/>
      <c r="DW33" s="245"/>
      <c r="DX33" s="246"/>
      <c r="DY33" s="246"/>
      <c r="DZ33" s="246"/>
      <c r="EA33" s="246"/>
      <c r="EB33" s="246"/>
      <c r="EC33" s="246"/>
      <c r="ED33" s="246"/>
      <c r="EE33" s="247"/>
      <c r="EF33" s="224"/>
      <c r="EG33" s="225"/>
      <c r="EH33" s="225"/>
      <c r="EI33" s="225"/>
      <c r="EJ33" s="225"/>
      <c r="EK33" s="225"/>
      <c r="EL33" s="225"/>
      <c r="EM33" s="225"/>
      <c r="EN33" s="226"/>
      <c r="EO33" s="380"/>
      <c r="EP33" s="240"/>
      <c r="EQ33" s="240"/>
      <c r="ER33" s="240"/>
      <c r="ES33" s="240"/>
      <c r="ET33" s="240"/>
      <c r="EU33" s="240"/>
      <c r="EV33" s="240"/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240"/>
      <c r="GB33" s="240"/>
      <c r="GC33" s="240"/>
      <c r="GD33" s="240"/>
      <c r="GE33" s="240"/>
      <c r="GF33" s="240"/>
      <c r="GG33" s="240"/>
      <c r="GH33" s="332"/>
      <c r="GI33" s="9"/>
      <c r="GJ33" s="2"/>
      <c r="GK33" s="2"/>
    </row>
    <row r="34" spans="2:193" ht="6" customHeight="1" x14ac:dyDescent="0.15">
      <c r="B34" s="8"/>
      <c r="AA34" s="425"/>
      <c r="AB34" s="426"/>
      <c r="AC34" s="426"/>
      <c r="AD34" s="426"/>
      <c r="AE34" s="426"/>
      <c r="AF34" s="271"/>
      <c r="AG34" s="271"/>
      <c r="AH34" s="272"/>
      <c r="AI34" s="177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267"/>
      <c r="AW34" s="254"/>
      <c r="AX34" s="255"/>
      <c r="AY34" s="255"/>
      <c r="AZ34" s="255"/>
      <c r="BA34" s="255"/>
      <c r="BB34" s="256"/>
      <c r="BC34" s="254"/>
      <c r="BD34" s="255"/>
      <c r="BE34" s="255"/>
      <c r="BF34" s="255"/>
      <c r="BG34" s="255"/>
      <c r="BH34" s="255"/>
      <c r="BI34" s="354"/>
      <c r="BJ34" s="354"/>
      <c r="BK34" s="354"/>
      <c r="BL34" s="354"/>
      <c r="BM34" s="354"/>
      <c r="BN34" s="354"/>
      <c r="BO34" s="354"/>
      <c r="BP34" s="354"/>
      <c r="BQ34" s="354"/>
      <c r="BR34" s="354"/>
      <c r="BS34" s="354"/>
      <c r="BT34" s="354"/>
      <c r="BU34" s="354"/>
      <c r="BV34" s="354"/>
      <c r="BW34" s="354"/>
      <c r="BX34" s="354"/>
      <c r="BY34" s="354"/>
      <c r="BZ34" s="357"/>
      <c r="CA34" s="254"/>
      <c r="CB34" s="255"/>
      <c r="CC34" s="255"/>
      <c r="CD34" s="255"/>
      <c r="CE34" s="255"/>
      <c r="CF34" s="255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7"/>
      <c r="CY34" s="254"/>
      <c r="CZ34" s="255"/>
      <c r="DA34" s="255"/>
      <c r="DB34" s="255"/>
      <c r="DC34" s="255"/>
      <c r="DD34" s="255"/>
      <c r="DE34" s="354"/>
      <c r="DF34" s="354"/>
      <c r="DG34" s="354"/>
      <c r="DH34" s="354"/>
      <c r="DI34" s="354"/>
      <c r="DJ34" s="354"/>
      <c r="DK34" s="354"/>
      <c r="DL34" s="354"/>
      <c r="DM34" s="354"/>
      <c r="DN34" s="354"/>
      <c r="DO34" s="354"/>
      <c r="DP34" s="354"/>
      <c r="DQ34" s="354"/>
      <c r="DR34" s="354"/>
      <c r="DS34" s="354"/>
      <c r="DT34" s="354"/>
      <c r="DU34" s="354"/>
      <c r="DV34" s="357"/>
      <c r="DW34" s="245"/>
      <c r="DX34" s="246"/>
      <c r="DY34" s="246"/>
      <c r="DZ34" s="246"/>
      <c r="EA34" s="246"/>
      <c r="EB34" s="246"/>
      <c r="EC34" s="246"/>
      <c r="ED34" s="246"/>
      <c r="EE34" s="247"/>
      <c r="EF34" s="224"/>
      <c r="EG34" s="225"/>
      <c r="EH34" s="225"/>
      <c r="EI34" s="225"/>
      <c r="EJ34" s="225"/>
      <c r="EK34" s="225"/>
      <c r="EL34" s="225"/>
      <c r="EM34" s="225"/>
      <c r="EN34" s="226"/>
      <c r="EO34" s="404" t="s">
        <v>73</v>
      </c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5"/>
      <c r="FE34" s="405"/>
      <c r="FF34" s="405"/>
      <c r="FG34" s="405"/>
      <c r="FH34" s="405"/>
      <c r="FI34" s="405"/>
      <c r="FJ34" s="405"/>
      <c r="FK34" s="405"/>
      <c r="FL34" s="405"/>
      <c r="FM34" s="405"/>
      <c r="FN34" s="405"/>
      <c r="FO34" s="405"/>
      <c r="FP34" s="405"/>
      <c r="FQ34" s="405"/>
      <c r="FR34" s="405"/>
      <c r="FS34" s="405"/>
      <c r="FT34" s="405"/>
      <c r="FU34" s="405"/>
      <c r="FV34" s="405"/>
      <c r="FW34" s="405"/>
      <c r="FX34" s="405"/>
      <c r="FY34" s="405"/>
      <c r="FZ34" s="405"/>
      <c r="GA34" s="405"/>
      <c r="GB34" s="405"/>
      <c r="GC34" s="405"/>
      <c r="GD34" s="405"/>
      <c r="GE34" s="405"/>
      <c r="GF34" s="405"/>
      <c r="GG34" s="405"/>
      <c r="GH34" s="406"/>
      <c r="GI34" s="9"/>
      <c r="GJ34" s="2"/>
      <c r="GK34" s="2"/>
    </row>
    <row r="35" spans="2:193" ht="6" customHeight="1" x14ac:dyDescent="0.15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427"/>
      <c r="AB35" s="428"/>
      <c r="AC35" s="428"/>
      <c r="AD35" s="428"/>
      <c r="AE35" s="428"/>
      <c r="AF35" s="273"/>
      <c r="AG35" s="273"/>
      <c r="AH35" s="274"/>
      <c r="AI35" s="179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268"/>
      <c r="AW35" s="257"/>
      <c r="AX35" s="258"/>
      <c r="AY35" s="258"/>
      <c r="AZ35" s="258"/>
      <c r="BA35" s="258"/>
      <c r="BB35" s="259"/>
      <c r="BC35" s="257"/>
      <c r="BD35" s="258"/>
      <c r="BE35" s="258"/>
      <c r="BF35" s="258"/>
      <c r="BG35" s="258"/>
      <c r="BH35" s="258"/>
      <c r="BI35" s="355"/>
      <c r="BJ35" s="355"/>
      <c r="BK35" s="355"/>
      <c r="BL35" s="355"/>
      <c r="BM35" s="355"/>
      <c r="BN35" s="355"/>
      <c r="BO35" s="355"/>
      <c r="BP35" s="355"/>
      <c r="BQ35" s="355"/>
      <c r="BR35" s="355"/>
      <c r="BS35" s="355"/>
      <c r="BT35" s="355"/>
      <c r="BU35" s="355"/>
      <c r="BV35" s="355"/>
      <c r="BW35" s="355"/>
      <c r="BX35" s="355"/>
      <c r="BY35" s="355"/>
      <c r="BZ35" s="358"/>
      <c r="CA35" s="257"/>
      <c r="CB35" s="258"/>
      <c r="CC35" s="258"/>
      <c r="CD35" s="258"/>
      <c r="CE35" s="258"/>
      <c r="CF35" s="258"/>
      <c r="CG35" s="355"/>
      <c r="CH35" s="355"/>
      <c r="CI35" s="355"/>
      <c r="CJ35" s="355"/>
      <c r="CK35" s="355"/>
      <c r="CL35" s="355"/>
      <c r="CM35" s="355"/>
      <c r="CN35" s="355"/>
      <c r="CO35" s="355"/>
      <c r="CP35" s="355"/>
      <c r="CQ35" s="355"/>
      <c r="CR35" s="355"/>
      <c r="CS35" s="355"/>
      <c r="CT35" s="355"/>
      <c r="CU35" s="355"/>
      <c r="CV35" s="355"/>
      <c r="CW35" s="355"/>
      <c r="CX35" s="358"/>
      <c r="CY35" s="257"/>
      <c r="CZ35" s="258"/>
      <c r="DA35" s="258"/>
      <c r="DB35" s="258"/>
      <c r="DC35" s="258"/>
      <c r="DD35" s="258"/>
      <c r="DE35" s="355"/>
      <c r="DF35" s="355"/>
      <c r="DG35" s="355"/>
      <c r="DH35" s="355"/>
      <c r="DI35" s="355"/>
      <c r="DJ35" s="355"/>
      <c r="DK35" s="355"/>
      <c r="DL35" s="355"/>
      <c r="DM35" s="355"/>
      <c r="DN35" s="355"/>
      <c r="DO35" s="355"/>
      <c r="DP35" s="355"/>
      <c r="DQ35" s="355"/>
      <c r="DR35" s="355"/>
      <c r="DS35" s="355"/>
      <c r="DT35" s="355"/>
      <c r="DU35" s="355"/>
      <c r="DV35" s="358"/>
      <c r="DW35" s="248"/>
      <c r="DX35" s="249"/>
      <c r="DY35" s="249"/>
      <c r="DZ35" s="249"/>
      <c r="EA35" s="249"/>
      <c r="EB35" s="249"/>
      <c r="EC35" s="249"/>
      <c r="ED35" s="249"/>
      <c r="EE35" s="250"/>
      <c r="EF35" s="227"/>
      <c r="EG35" s="228"/>
      <c r="EH35" s="228"/>
      <c r="EI35" s="228"/>
      <c r="EJ35" s="228"/>
      <c r="EK35" s="228"/>
      <c r="EL35" s="228"/>
      <c r="EM35" s="228"/>
      <c r="EN35" s="229"/>
      <c r="EO35" s="407"/>
      <c r="EP35" s="408"/>
      <c r="EQ35" s="408"/>
      <c r="ER35" s="408"/>
      <c r="ES35" s="408"/>
      <c r="ET35" s="408"/>
      <c r="EU35" s="408"/>
      <c r="EV35" s="408"/>
      <c r="EW35" s="408"/>
      <c r="EX35" s="408"/>
      <c r="EY35" s="408"/>
      <c r="EZ35" s="408"/>
      <c r="FA35" s="408"/>
      <c r="FB35" s="408"/>
      <c r="FC35" s="408"/>
      <c r="FD35" s="408"/>
      <c r="FE35" s="408"/>
      <c r="FF35" s="408"/>
      <c r="FG35" s="408"/>
      <c r="FH35" s="408"/>
      <c r="FI35" s="408"/>
      <c r="FJ35" s="408"/>
      <c r="FK35" s="408"/>
      <c r="FL35" s="408"/>
      <c r="FM35" s="408"/>
      <c r="FN35" s="408"/>
      <c r="FO35" s="408"/>
      <c r="FP35" s="408"/>
      <c r="FQ35" s="408"/>
      <c r="FR35" s="408"/>
      <c r="FS35" s="408"/>
      <c r="FT35" s="408"/>
      <c r="FU35" s="408"/>
      <c r="FV35" s="408"/>
      <c r="FW35" s="408"/>
      <c r="FX35" s="408"/>
      <c r="FY35" s="408"/>
      <c r="FZ35" s="408"/>
      <c r="GA35" s="408"/>
      <c r="GB35" s="408"/>
      <c r="GC35" s="408"/>
      <c r="GD35" s="408"/>
      <c r="GE35" s="408"/>
      <c r="GF35" s="408"/>
      <c r="GG35" s="408"/>
      <c r="GH35" s="409"/>
      <c r="GI35" s="9"/>
      <c r="GJ35" s="2"/>
      <c r="GK35" s="2"/>
    </row>
    <row r="36" spans="2:193" ht="6" customHeight="1" x14ac:dyDescent="0.15">
      <c r="B36" s="421" t="s">
        <v>57</v>
      </c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  <c r="AX36" s="421"/>
      <c r="AY36" s="421"/>
      <c r="AZ36" s="421"/>
      <c r="BA36" s="421"/>
      <c r="BB36" s="421"/>
      <c r="BC36" s="421"/>
      <c r="BD36" s="421"/>
      <c r="BE36" s="421"/>
      <c r="BF36" s="421"/>
      <c r="BG36" s="421"/>
      <c r="BH36" s="421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1"/>
      <c r="CB36" s="421"/>
      <c r="CC36" s="421"/>
      <c r="CD36" s="421"/>
      <c r="CE36" s="421"/>
      <c r="CF36" s="421"/>
      <c r="CG36" s="421"/>
      <c r="CH36" s="421"/>
      <c r="CI36" s="421"/>
      <c r="CJ36" s="421"/>
      <c r="CK36" s="421"/>
      <c r="CL36" s="421"/>
      <c r="CM36" s="421"/>
      <c r="CN36" s="421"/>
      <c r="CO36" s="421"/>
      <c r="CP36" s="421"/>
      <c r="CQ36" s="421"/>
      <c r="CR36" s="421"/>
      <c r="CS36" s="421"/>
      <c r="CT36" s="421"/>
      <c r="CU36" s="421"/>
      <c r="CV36" s="421"/>
      <c r="CW36" s="421"/>
      <c r="CX36" s="421"/>
      <c r="CY36" s="421"/>
      <c r="CZ36" s="421"/>
      <c r="DA36" s="421"/>
      <c r="DB36" s="421"/>
      <c r="DC36" s="421"/>
      <c r="DD36" s="421"/>
      <c r="DE36" s="421"/>
      <c r="DF36" s="421"/>
      <c r="DG36" s="421"/>
      <c r="DH36" s="421"/>
      <c r="DI36" s="421"/>
      <c r="DJ36" s="421"/>
      <c r="DK36" s="421"/>
      <c r="DL36" s="421"/>
      <c r="DM36" s="421"/>
      <c r="DN36" s="421"/>
      <c r="DO36" s="421"/>
      <c r="DP36" s="421"/>
      <c r="DQ36" s="421"/>
      <c r="DR36" s="421"/>
      <c r="DS36" s="421"/>
      <c r="DT36" s="421"/>
      <c r="DU36" s="421"/>
      <c r="DV36" s="421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GI36" s="2"/>
      <c r="GJ36" s="2"/>
      <c r="GK36" s="2"/>
    </row>
    <row r="37" spans="2:193" ht="6" customHeight="1" x14ac:dyDescent="0.15">
      <c r="B37" s="422"/>
      <c r="C37" s="422"/>
      <c r="D37" s="422"/>
      <c r="E37" s="422"/>
      <c r="F37" s="422"/>
      <c r="G37" s="422"/>
      <c r="H37" s="422"/>
      <c r="I37" s="422"/>
      <c r="J37" s="422"/>
      <c r="K37" s="422"/>
      <c r="L37" s="422"/>
      <c r="M37" s="422"/>
      <c r="N37" s="422"/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220" t="s">
        <v>5</v>
      </c>
      <c r="DX37" s="222"/>
      <c r="DY37" s="222"/>
      <c r="DZ37" s="222"/>
      <c r="EA37" s="222"/>
      <c r="EB37" s="222"/>
      <c r="EC37" s="222"/>
      <c r="ED37" s="222"/>
      <c r="EE37" s="222"/>
      <c r="EF37" s="222"/>
      <c r="EG37" s="222"/>
      <c r="EH37" s="222"/>
      <c r="EI37" s="222"/>
      <c r="EJ37" s="222"/>
      <c r="EK37" s="222"/>
      <c r="EL37" s="222"/>
      <c r="EM37" s="222"/>
      <c r="EN37" s="223"/>
      <c r="EO37" s="359" t="s">
        <v>67</v>
      </c>
      <c r="EP37" s="349"/>
      <c r="EQ37" s="349"/>
      <c r="ER37" s="349"/>
      <c r="ES37" s="349"/>
      <c r="ET37" s="349"/>
      <c r="EU37" s="349"/>
      <c r="EV37" s="349"/>
      <c r="EW37" s="349"/>
      <c r="EX37" s="363"/>
      <c r="EY37" s="363"/>
      <c r="EZ37" s="363"/>
      <c r="FA37" s="363"/>
      <c r="FB37" s="363"/>
      <c r="FC37" s="363"/>
      <c r="FD37" s="349" t="s">
        <v>58</v>
      </c>
      <c r="FE37" s="349"/>
      <c r="FF37" s="349"/>
      <c r="FG37" s="349"/>
      <c r="FH37" s="349"/>
      <c r="FI37" s="349"/>
      <c r="FJ37" s="363"/>
      <c r="FK37" s="363"/>
      <c r="FL37" s="363"/>
      <c r="FM37" s="363"/>
      <c r="FN37" s="363"/>
      <c r="FO37" s="363"/>
      <c r="FP37" s="349" t="s">
        <v>59</v>
      </c>
      <c r="FQ37" s="349"/>
      <c r="FR37" s="349"/>
      <c r="FS37" s="349"/>
      <c r="FT37" s="349"/>
      <c r="FU37" s="349"/>
      <c r="FV37" s="363"/>
      <c r="FW37" s="363"/>
      <c r="FX37" s="363"/>
      <c r="FY37" s="363"/>
      <c r="FZ37" s="363"/>
      <c r="GA37" s="363"/>
      <c r="GB37" s="349" t="s">
        <v>60</v>
      </c>
      <c r="GC37" s="349"/>
      <c r="GD37" s="349"/>
      <c r="GE37" s="349"/>
      <c r="GF37" s="349"/>
      <c r="GG37" s="349"/>
      <c r="GH37" s="27"/>
      <c r="GI37" s="2"/>
      <c r="GJ37" s="2"/>
      <c r="GK37" s="2"/>
    </row>
    <row r="38" spans="2:193" ht="6" customHeight="1" x14ac:dyDescent="0.15"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224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6"/>
      <c r="EO38" s="360"/>
      <c r="EP38" s="350"/>
      <c r="EQ38" s="350"/>
      <c r="ER38" s="350"/>
      <c r="ES38" s="350"/>
      <c r="ET38" s="350"/>
      <c r="EU38" s="350"/>
      <c r="EV38" s="350"/>
      <c r="EW38" s="350"/>
      <c r="EX38" s="364"/>
      <c r="EY38" s="364"/>
      <c r="EZ38" s="364"/>
      <c r="FA38" s="364"/>
      <c r="FB38" s="364"/>
      <c r="FC38" s="364"/>
      <c r="FD38" s="350"/>
      <c r="FE38" s="350"/>
      <c r="FF38" s="350"/>
      <c r="FG38" s="350"/>
      <c r="FH38" s="350"/>
      <c r="FI38" s="350"/>
      <c r="FJ38" s="364"/>
      <c r="FK38" s="364"/>
      <c r="FL38" s="364"/>
      <c r="FM38" s="364"/>
      <c r="FN38" s="364"/>
      <c r="FO38" s="364"/>
      <c r="FP38" s="350"/>
      <c r="FQ38" s="350"/>
      <c r="FR38" s="350"/>
      <c r="FS38" s="350"/>
      <c r="FT38" s="350"/>
      <c r="FU38" s="350"/>
      <c r="FV38" s="364"/>
      <c r="FW38" s="364"/>
      <c r="FX38" s="364"/>
      <c r="FY38" s="364"/>
      <c r="FZ38" s="364"/>
      <c r="GA38" s="364"/>
      <c r="GB38" s="350"/>
      <c r="GC38" s="350"/>
      <c r="GD38" s="350"/>
      <c r="GE38" s="350"/>
      <c r="GF38" s="350"/>
      <c r="GG38" s="350"/>
      <c r="GH38" s="28"/>
    </row>
    <row r="39" spans="2:193" ht="6" customHeight="1" x14ac:dyDescent="0.15"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  <c r="DD39" s="422"/>
      <c r="DE39" s="422"/>
      <c r="DF39" s="422"/>
      <c r="DG39" s="422"/>
      <c r="DH39" s="422"/>
      <c r="DI39" s="422"/>
      <c r="DJ39" s="422"/>
      <c r="DK39" s="422"/>
      <c r="DL39" s="422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224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6"/>
      <c r="EO39" s="360"/>
      <c r="EP39" s="350"/>
      <c r="EQ39" s="350"/>
      <c r="ER39" s="350"/>
      <c r="ES39" s="350"/>
      <c r="ET39" s="350"/>
      <c r="EU39" s="350"/>
      <c r="EV39" s="350"/>
      <c r="EW39" s="350"/>
      <c r="EX39" s="364"/>
      <c r="EY39" s="364"/>
      <c r="EZ39" s="364"/>
      <c r="FA39" s="364"/>
      <c r="FB39" s="364"/>
      <c r="FC39" s="364"/>
      <c r="FD39" s="350"/>
      <c r="FE39" s="350"/>
      <c r="FF39" s="350"/>
      <c r="FG39" s="350"/>
      <c r="FH39" s="350"/>
      <c r="FI39" s="350"/>
      <c r="FJ39" s="364"/>
      <c r="FK39" s="364"/>
      <c r="FL39" s="364"/>
      <c r="FM39" s="364"/>
      <c r="FN39" s="364"/>
      <c r="FO39" s="364"/>
      <c r="FP39" s="350"/>
      <c r="FQ39" s="350"/>
      <c r="FR39" s="350"/>
      <c r="FS39" s="350"/>
      <c r="FT39" s="350"/>
      <c r="FU39" s="350"/>
      <c r="FV39" s="364"/>
      <c r="FW39" s="364"/>
      <c r="FX39" s="364"/>
      <c r="FY39" s="364"/>
      <c r="FZ39" s="364"/>
      <c r="GA39" s="364"/>
      <c r="GB39" s="350"/>
      <c r="GC39" s="350"/>
      <c r="GD39" s="350"/>
      <c r="GE39" s="350"/>
      <c r="GF39" s="350"/>
      <c r="GG39" s="350"/>
      <c r="GH39" s="28"/>
    </row>
    <row r="40" spans="2:193" ht="6" customHeight="1" x14ac:dyDescent="0.15"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22"/>
      <c r="AN40" s="422"/>
      <c r="AO40" s="422"/>
      <c r="AP40" s="422"/>
      <c r="AQ40" s="422"/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422"/>
      <c r="BF40" s="422"/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422"/>
      <c r="BU40" s="422"/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422"/>
      <c r="CK40" s="422"/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422"/>
      <c r="DA40" s="422"/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422"/>
      <c r="DQ40" s="422"/>
      <c r="DR40" s="422"/>
      <c r="DS40" s="422"/>
      <c r="DT40" s="422"/>
      <c r="DU40" s="422"/>
      <c r="DV40" s="422"/>
      <c r="DW40" s="227"/>
      <c r="DX40" s="228"/>
      <c r="DY40" s="228"/>
      <c r="DZ40" s="228"/>
      <c r="EA40" s="228"/>
      <c r="EB40" s="228"/>
      <c r="EC40" s="228"/>
      <c r="ED40" s="228"/>
      <c r="EE40" s="228"/>
      <c r="EF40" s="228"/>
      <c r="EG40" s="228"/>
      <c r="EH40" s="228"/>
      <c r="EI40" s="228"/>
      <c r="EJ40" s="228"/>
      <c r="EK40" s="228"/>
      <c r="EL40" s="228"/>
      <c r="EM40" s="228"/>
      <c r="EN40" s="229"/>
      <c r="EO40" s="361"/>
      <c r="EP40" s="362"/>
      <c r="EQ40" s="362"/>
      <c r="ER40" s="362"/>
      <c r="ES40" s="362"/>
      <c r="ET40" s="362"/>
      <c r="EU40" s="362"/>
      <c r="EV40" s="362"/>
      <c r="EW40" s="362"/>
      <c r="EX40" s="365"/>
      <c r="EY40" s="365"/>
      <c r="EZ40" s="365"/>
      <c r="FA40" s="365"/>
      <c r="FB40" s="365"/>
      <c r="FC40" s="365"/>
      <c r="FD40" s="362"/>
      <c r="FE40" s="362"/>
      <c r="FF40" s="362"/>
      <c r="FG40" s="362"/>
      <c r="FH40" s="362"/>
      <c r="FI40" s="362"/>
      <c r="FJ40" s="365"/>
      <c r="FK40" s="365"/>
      <c r="FL40" s="365"/>
      <c r="FM40" s="365"/>
      <c r="FN40" s="365"/>
      <c r="FO40" s="365"/>
      <c r="FP40" s="362"/>
      <c r="FQ40" s="362"/>
      <c r="FR40" s="362"/>
      <c r="FS40" s="362"/>
      <c r="FT40" s="362"/>
      <c r="FU40" s="362"/>
      <c r="FV40" s="365"/>
      <c r="FW40" s="365"/>
      <c r="FX40" s="365"/>
      <c r="FY40" s="365"/>
      <c r="FZ40" s="365"/>
      <c r="GA40" s="365"/>
      <c r="GB40" s="362"/>
      <c r="GC40" s="362"/>
      <c r="GD40" s="362"/>
      <c r="GE40" s="362"/>
      <c r="GF40" s="362"/>
      <c r="GG40" s="362"/>
      <c r="GH40" s="29"/>
    </row>
    <row r="41" spans="2:193" ht="6" customHeight="1" x14ac:dyDescent="0.15">
      <c r="B41" s="213" t="s">
        <v>7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5"/>
      <c r="P41" s="214"/>
      <c r="Q41" s="214"/>
      <c r="R41" s="216"/>
      <c r="S41" s="213" t="s">
        <v>55</v>
      </c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5"/>
      <c r="CP41" s="215"/>
      <c r="CQ41" s="215"/>
      <c r="CR41" s="215"/>
      <c r="CS41" s="215"/>
      <c r="CT41" s="215"/>
      <c r="CU41" s="215"/>
      <c r="CV41" s="215"/>
      <c r="CW41" s="215"/>
      <c r="CX41" s="215"/>
      <c r="CY41" s="215"/>
      <c r="CZ41" s="215"/>
      <c r="DA41" s="213" t="s">
        <v>56</v>
      </c>
      <c r="DB41" s="215"/>
      <c r="DC41" s="215"/>
      <c r="DD41" s="215"/>
      <c r="DE41" s="215"/>
      <c r="DF41" s="215"/>
      <c r="DG41" s="215"/>
      <c r="DH41" s="215"/>
      <c r="DI41" s="215"/>
      <c r="DJ41" s="215"/>
      <c r="DK41" s="215"/>
      <c r="DL41" s="215"/>
      <c r="DM41" s="215"/>
      <c r="DN41" s="215"/>
      <c r="DO41" s="215"/>
      <c r="DP41" s="215"/>
      <c r="DQ41" s="215"/>
      <c r="DR41" s="215"/>
      <c r="DS41" s="215"/>
      <c r="DT41" s="215"/>
      <c r="DU41" s="215"/>
      <c r="DV41" s="215"/>
      <c r="DW41" s="215"/>
      <c r="DX41" s="215"/>
      <c r="DY41" s="215"/>
      <c r="DZ41" s="215"/>
      <c r="EA41" s="215"/>
      <c r="EB41" s="215"/>
      <c r="EC41" s="215"/>
      <c r="ED41" s="215"/>
      <c r="EE41" s="215"/>
      <c r="EF41" s="215"/>
      <c r="EG41" s="215"/>
      <c r="EH41" s="215"/>
      <c r="EI41" s="215"/>
      <c r="EJ41" s="215"/>
      <c r="EK41" s="215"/>
      <c r="EL41" s="215"/>
      <c r="EM41" s="215"/>
      <c r="EN41" s="215"/>
      <c r="EO41" s="215"/>
      <c r="EP41" s="215"/>
      <c r="EQ41" s="215"/>
      <c r="ER41" s="215"/>
      <c r="ES41" s="215"/>
      <c r="ET41" s="215"/>
      <c r="EU41" s="215"/>
      <c r="EV41" s="215"/>
      <c r="EW41" s="215"/>
      <c r="EX41" s="215"/>
      <c r="EY41" s="215"/>
      <c r="EZ41" s="215"/>
      <c r="FA41" s="215"/>
      <c r="FB41" s="215"/>
      <c r="FC41" s="215"/>
      <c r="FD41" s="215"/>
      <c r="FE41" s="215"/>
      <c r="FF41" s="215"/>
      <c r="FG41" s="215"/>
      <c r="FH41" s="215"/>
      <c r="FI41" s="215"/>
      <c r="FJ41" s="215"/>
      <c r="FK41" s="215"/>
      <c r="FL41" s="215"/>
      <c r="FM41" s="215"/>
      <c r="FN41" s="215"/>
      <c r="FO41" s="215"/>
      <c r="FP41" s="215"/>
      <c r="FQ41" s="215"/>
      <c r="FR41" s="215"/>
      <c r="FS41" s="215"/>
      <c r="FT41" s="215"/>
      <c r="FU41" s="215"/>
      <c r="FV41" s="215"/>
      <c r="FW41" s="215"/>
      <c r="FX41" s="215"/>
      <c r="FY41" s="215"/>
      <c r="FZ41" s="215"/>
      <c r="GA41" s="215"/>
      <c r="GB41" s="215"/>
      <c r="GC41" s="215"/>
      <c r="GD41" s="215"/>
      <c r="GE41" s="215"/>
      <c r="GF41" s="215"/>
      <c r="GG41" s="215"/>
      <c r="GH41" s="216"/>
    </row>
    <row r="42" spans="2:193" ht="6" customHeight="1" x14ac:dyDescent="0.15">
      <c r="B42" s="321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3"/>
      <c r="S42" s="321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P42" s="322"/>
      <c r="AQ42" s="322"/>
      <c r="AR42" s="322"/>
      <c r="AS42" s="322"/>
      <c r="AT42" s="322"/>
      <c r="AU42" s="322"/>
      <c r="AV42" s="322"/>
      <c r="AW42" s="322"/>
      <c r="AX42" s="322"/>
      <c r="AY42" s="322"/>
      <c r="AZ42" s="322"/>
      <c r="BA42" s="322"/>
      <c r="BB42" s="322"/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2"/>
      <c r="BN42" s="322"/>
      <c r="BO42" s="322"/>
      <c r="BP42" s="322"/>
      <c r="BQ42" s="322"/>
      <c r="BR42" s="322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22"/>
      <c r="CO42" s="322"/>
      <c r="CP42" s="322"/>
      <c r="CQ42" s="322"/>
      <c r="CR42" s="322"/>
      <c r="CS42" s="322"/>
      <c r="CT42" s="322"/>
      <c r="CU42" s="322"/>
      <c r="CV42" s="322"/>
      <c r="CW42" s="322"/>
      <c r="CX42" s="322"/>
      <c r="CY42" s="322"/>
      <c r="CZ42" s="322"/>
      <c r="DA42" s="321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2"/>
      <c r="FG42" s="322"/>
      <c r="FH42" s="322"/>
      <c r="FI42" s="322"/>
      <c r="FJ42" s="322"/>
      <c r="FK42" s="322"/>
      <c r="FL42" s="322"/>
      <c r="FM42" s="322"/>
      <c r="FN42" s="322"/>
      <c r="FO42" s="322"/>
      <c r="FP42" s="322"/>
      <c r="FQ42" s="322"/>
      <c r="FR42" s="322"/>
      <c r="FS42" s="322"/>
      <c r="FT42" s="322"/>
      <c r="FU42" s="322"/>
      <c r="FV42" s="322"/>
      <c r="FW42" s="322"/>
      <c r="FX42" s="322"/>
      <c r="FY42" s="322"/>
      <c r="FZ42" s="322"/>
      <c r="GA42" s="322"/>
      <c r="GB42" s="322"/>
      <c r="GC42" s="322"/>
      <c r="GD42" s="322"/>
      <c r="GE42" s="322"/>
      <c r="GF42" s="322"/>
      <c r="GG42" s="322"/>
      <c r="GH42" s="323"/>
    </row>
    <row r="43" spans="2:193" ht="6" customHeight="1" x14ac:dyDescent="0.15">
      <c r="B43" s="242" t="s">
        <v>20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89" t="s">
        <v>42</v>
      </c>
      <c r="T43" s="90"/>
      <c r="U43" s="90"/>
      <c r="V43" s="351"/>
      <c r="W43" s="351"/>
      <c r="X43" s="351"/>
      <c r="Y43" s="351"/>
      <c r="Z43" s="351"/>
      <c r="AA43" s="351"/>
      <c r="AB43" s="351"/>
      <c r="AC43" s="351"/>
      <c r="AD43" s="340" t="s">
        <v>41</v>
      </c>
      <c r="AE43" s="340"/>
      <c r="AF43" s="340"/>
      <c r="AG43" s="340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89" t="s">
        <v>42</v>
      </c>
      <c r="DB43" s="90"/>
      <c r="DC43" s="90"/>
      <c r="DD43" s="351"/>
      <c r="DE43" s="351"/>
      <c r="DF43" s="351"/>
      <c r="DG43" s="351"/>
      <c r="DH43" s="351"/>
      <c r="DI43" s="351"/>
      <c r="DJ43" s="351"/>
      <c r="DK43" s="351"/>
      <c r="DL43" s="340" t="s">
        <v>41</v>
      </c>
      <c r="DM43" s="340"/>
      <c r="DN43" s="340"/>
      <c r="DO43" s="340"/>
      <c r="DP43" s="351"/>
      <c r="DQ43" s="351"/>
      <c r="DR43" s="351"/>
      <c r="DS43" s="351"/>
      <c r="DT43" s="351"/>
      <c r="DU43" s="351"/>
      <c r="DV43" s="351"/>
      <c r="DW43" s="351"/>
      <c r="DX43" s="351"/>
      <c r="DY43" s="351"/>
      <c r="DZ43" s="351"/>
      <c r="EA43" s="351"/>
      <c r="EB43" s="351"/>
      <c r="EC43" s="351"/>
      <c r="ED43" s="351"/>
      <c r="EE43" s="351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1"/>
    </row>
    <row r="44" spans="2:193" ht="6" customHeight="1" x14ac:dyDescent="0.15">
      <c r="B44" s="245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7"/>
      <c r="S44" s="89"/>
      <c r="T44" s="90"/>
      <c r="U44" s="90"/>
      <c r="V44" s="352"/>
      <c r="W44" s="352"/>
      <c r="X44" s="352"/>
      <c r="Y44" s="352"/>
      <c r="Z44" s="352"/>
      <c r="AA44" s="352"/>
      <c r="AB44" s="352"/>
      <c r="AC44" s="352"/>
      <c r="AD44" s="238"/>
      <c r="AE44" s="238"/>
      <c r="AF44" s="238"/>
      <c r="AG44" s="238"/>
      <c r="AH44" s="352"/>
      <c r="AI44" s="352"/>
      <c r="AJ44" s="352"/>
      <c r="AK44" s="352"/>
      <c r="AL44" s="352"/>
      <c r="AM44" s="352"/>
      <c r="AN44" s="352"/>
      <c r="AO44" s="352"/>
      <c r="AP44" s="352"/>
      <c r="AQ44" s="352"/>
      <c r="AR44" s="352"/>
      <c r="AS44" s="352"/>
      <c r="AT44" s="352"/>
      <c r="AU44" s="352"/>
      <c r="AV44" s="352"/>
      <c r="AW44" s="352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89"/>
      <c r="DB44" s="90"/>
      <c r="DC44" s="90"/>
      <c r="DD44" s="352"/>
      <c r="DE44" s="352"/>
      <c r="DF44" s="352"/>
      <c r="DG44" s="352"/>
      <c r="DH44" s="352"/>
      <c r="DI44" s="352"/>
      <c r="DJ44" s="352"/>
      <c r="DK44" s="352"/>
      <c r="DL44" s="238"/>
      <c r="DM44" s="238"/>
      <c r="DN44" s="238"/>
      <c r="DO44" s="238"/>
      <c r="DP44" s="352"/>
      <c r="DQ44" s="352"/>
      <c r="DR44" s="352"/>
      <c r="DS44" s="352"/>
      <c r="DT44" s="352"/>
      <c r="DU44" s="352"/>
      <c r="DV44" s="352"/>
      <c r="DW44" s="352"/>
      <c r="DX44" s="352"/>
      <c r="DY44" s="352"/>
      <c r="DZ44" s="352"/>
      <c r="EA44" s="352"/>
      <c r="EB44" s="352"/>
      <c r="EC44" s="352"/>
      <c r="ED44" s="352"/>
      <c r="EE44" s="352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19"/>
    </row>
    <row r="45" spans="2:193" ht="6" customHeight="1" x14ac:dyDescent="0.15">
      <c r="B45" s="245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7"/>
      <c r="S45" s="89"/>
      <c r="T45" s="90"/>
      <c r="U45" s="90"/>
      <c r="V45" s="352"/>
      <c r="W45" s="352"/>
      <c r="X45" s="352"/>
      <c r="Y45" s="352"/>
      <c r="Z45" s="352"/>
      <c r="AA45" s="352"/>
      <c r="AB45" s="352"/>
      <c r="AC45" s="352"/>
      <c r="AD45" s="238"/>
      <c r="AE45" s="238"/>
      <c r="AF45" s="238"/>
      <c r="AG45" s="238"/>
      <c r="AH45" s="352"/>
      <c r="AI45" s="352"/>
      <c r="AJ45" s="352"/>
      <c r="AK45" s="352"/>
      <c r="AL45" s="352"/>
      <c r="AM45" s="352"/>
      <c r="AN45" s="352"/>
      <c r="AO45" s="352"/>
      <c r="AP45" s="352"/>
      <c r="AQ45" s="352"/>
      <c r="AR45" s="352"/>
      <c r="AS45" s="352"/>
      <c r="AT45" s="352"/>
      <c r="AU45" s="352"/>
      <c r="AV45" s="352"/>
      <c r="AW45" s="352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89"/>
      <c r="DB45" s="90"/>
      <c r="DC45" s="90"/>
      <c r="DD45" s="352"/>
      <c r="DE45" s="352"/>
      <c r="DF45" s="352"/>
      <c r="DG45" s="352"/>
      <c r="DH45" s="352"/>
      <c r="DI45" s="352"/>
      <c r="DJ45" s="352"/>
      <c r="DK45" s="352"/>
      <c r="DL45" s="238"/>
      <c r="DM45" s="238"/>
      <c r="DN45" s="238"/>
      <c r="DO45" s="238"/>
      <c r="DP45" s="352"/>
      <c r="DQ45" s="352"/>
      <c r="DR45" s="352"/>
      <c r="DS45" s="352"/>
      <c r="DT45" s="352"/>
      <c r="DU45" s="352"/>
      <c r="DV45" s="352"/>
      <c r="DW45" s="352"/>
      <c r="DX45" s="352"/>
      <c r="DY45" s="352"/>
      <c r="DZ45" s="352"/>
      <c r="EA45" s="352"/>
      <c r="EB45" s="352"/>
      <c r="EC45" s="352"/>
      <c r="ED45" s="352"/>
      <c r="EE45" s="352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19"/>
    </row>
    <row r="46" spans="2:193" ht="6" customHeight="1" x14ac:dyDescent="0.15">
      <c r="B46" s="245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7"/>
      <c r="S46" s="284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5"/>
      <c r="AE46" s="285"/>
      <c r="AF46" s="285"/>
      <c r="AG46" s="285"/>
      <c r="AH46" s="285"/>
      <c r="AI46" s="285"/>
      <c r="AJ46" s="285"/>
      <c r="AK46" s="285"/>
      <c r="AL46" s="285"/>
      <c r="AM46" s="285"/>
      <c r="AN46" s="285"/>
      <c r="AO46" s="285"/>
      <c r="AP46" s="285"/>
      <c r="AQ46" s="285"/>
      <c r="AR46" s="285"/>
      <c r="AS46" s="285"/>
      <c r="AT46" s="285"/>
      <c r="AU46" s="285"/>
      <c r="AV46" s="285"/>
      <c r="AW46" s="285"/>
      <c r="AX46" s="285"/>
      <c r="AY46" s="285"/>
      <c r="AZ46" s="285"/>
      <c r="BA46" s="285"/>
      <c r="BB46" s="285"/>
      <c r="BC46" s="285"/>
      <c r="BD46" s="285"/>
      <c r="BE46" s="285"/>
      <c r="BF46" s="285"/>
      <c r="BG46" s="285"/>
      <c r="BH46" s="285"/>
      <c r="BI46" s="285"/>
      <c r="BJ46" s="285"/>
      <c r="BK46" s="285"/>
      <c r="BL46" s="285"/>
      <c r="BM46" s="285"/>
      <c r="BN46" s="285"/>
      <c r="BO46" s="285"/>
      <c r="BP46" s="285"/>
      <c r="BQ46" s="285"/>
      <c r="BR46" s="285"/>
      <c r="BS46" s="285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5"/>
      <c r="CG46" s="285"/>
      <c r="CH46" s="285"/>
      <c r="CI46" s="285"/>
      <c r="CJ46" s="285"/>
      <c r="CK46" s="285"/>
      <c r="CL46" s="285"/>
      <c r="CM46" s="285"/>
      <c r="CN46" s="285"/>
      <c r="CO46" s="285"/>
      <c r="CP46" s="285"/>
      <c r="CQ46" s="285"/>
      <c r="CR46" s="285"/>
      <c r="CS46" s="285"/>
      <c r="CT46" s="285"/>
      <c r="CU46" s="285"/>
      <c r="CV46" s="285"/>
      <c r="CW46" s="285"/>
      <c r="CX46" s="285"/>
      <c r="CY46" s="285"/>
      <c r="CZ46" s="286"/>
      <c r="DA46" s="284"/>
      <c r="DB46" s="285"/>
      <c r="DC46" s="285"/>
      <c r="DD46" s="285"/>
      <c r="DE46" s="285"/>
      <c r="DF46" s="285"/>
      <c r="DG46" s="285"/>
      <c r="DH46" s="285"/>
      <c r="DI46" s="285"/>
      <c r="DJ46" s="285"/>
      <c r="DK46" s="285"/>
      <c r="DL46" s="285"/>
      <c r="DM46" s="285"/>
      <c r="DN46" s="285"/>
      <c r="DO46" s="285"/>
      <c r="DP46" s="285"/>
      <c r="DQ46" s="285"/>
      <c r="DR46" s="285"/>
      <c r="DS46" s="285"/>
      <c r="DT46" s="285"/>
      <c r="DU46" s="285"/>
      <c r="DV46" s="285"/>
      <c r="DW46" s="285"/>
      <c r="DX46" s="285"/>
      <c r="DY46" s="285"/>
      <c r="DZ46" s="285"/>
      <c r="EA46" s="285"/>
      <c r="EB46" s="285"/>
      <c r="EC46" s="285"/>
      <c r="ED46" s="285"/>
      <c r="EE46" s="285"/>
      <c r="EF46" s="285"/>
      <c r="EG46" s="285"/>
      <c r="EH46" s="285"/>
      <c r="EI46" s="285"/>
      <c r="EJ46" s="285"/>
      <c r="EK46" s="285"/>
      <c r="EL46" s="285"/>
      <c r="EM46" s="285"/>
      <c r="EN46" s="285"/>
      <c r="EO46" s="285"/>
      <c r="EP46" s="285"/>
      <c r="EQ46" s="285"/>
      <c r="ER46" s="285"/>
      <c r="ES46" s="285"/>
      <c r="ET46" s="285"/>
      <c r="EU46" s="285"/>
      <c r="EV46" s="285"/>
      <c r="EW46" s="285"/>
      <c r="EX46" s="285"/>
      <c r="EY46" s="285"/>
      <c r="EZ46" s="285"/>
      <c r="FA46" s="285"/>
      <c r="FB46" s="285"/>
      <c r="FC46" s="285"/>
      <c r="FD46" s="285"/>
      <c r="FE46" s="285"/>
      <c r="FF46" s="285"/>
      <c r="FG46" s="285"/>
      <c r="FH46" s="285"/>
      <c r="FI46" s="285"/>
      <c r="FJ46" s="285"/>
      <c r="FK46" s="285"/>
      <c r="FL46" s="285"/>
      <c r="FM46" s="285"/>
      <c r="FN46" s="285"/>
      <c r="FO46" s="285"/>
      <c r="FP46" s="285"/>
      <c r="FQ46" s="285"/>
      <c r="FR46" s="285"/>
      <c r="FS46" s="285"/>
      <c r="FT46" s="285"/>
      <c r="FU46" s="285"/>
      <c r="FV46" s="285"/>
      <c r="FW46" s="285"/>
      <c r="FX46" s="285"/>
      <c r="FY46" s="285"/>
      <c r="FZ46" s="285"/>
      <c r="GA46" s="285"/>
      <c r="GB46" s="285"/>
      <c r="GC46" s="285"/>
      <c r="GD46" s="285"/>
      <c r="GE46" s="285"/>
      <c r="GF46" s="285"/>
      <c r="GG46" s="285"/>
      <c r="GH46" s="286"/>
    </row>
    <row r="47" spans="2:193" ht="6" customHeight="1" x14ac:dyDescent="0.15"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7"/>
      <c r="S47" s="284"/>
      <c r="T47" s="285"/>
      <c r="U47" s="285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285"/>
      <c r="AG47" s="285"/>
      <c r="AH47" s="285"/>
      <c r="AI47" s="285"/>
      <c r="AJ47" s="285"/>
      <c r="AK47" s="285"/>
      <c r="AL47" s="285"/>
      <c r="AM47" s="285"/>
      <c r="AN47" s="285"/>
      <c r="AO47" s="285"/>
      <c r="AP47" s="285"/>
      <c r="AQ47" s="285"/>
      <c r="AR47" s="285"/>
      <c r="AS47" s="285"/>
      <c r="AT47" s="285"/>
      <c r="AU47" s="285"/>
      <c r="AV47" s="285"/>
      <c r="AW47" s="285"/>
      <c r="AX47" s="285"/>
      <c r="AY47" s="285"/>
      <c r="AZ47" s="285"/>
      <c r="BA47" s="285"/>
      <c r="BB47" s="285"/>
      <c r="BC47" s="285"/>
      <c r="BD47" s="285"/>
      <c r="BE47" s="285"/>
      <c r="BF47" s="285"/>
      <c r="BG47" s="285"/>
      <c r="BH47" s="285"/>
      <c r="BI47" s="285"/>
      <c r="BJ47" s="285"/>
      <c r="BK47" s="285"/>
      <c r="BL47" s="285"/>
      <c r="BM47" s="285"/>
      <c r="BN47" s="285"/>
      <c r="BO47" s="285"/>
      <c r="BP47" s="285"/>
      <c r="BQ47" s="285"/>
      <c r="BR47" s="285"/>
      <c r="BS47" s="285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5"/>
      <c r="CG47" s="285"/>
      <c r="CH47" s="285"/>
      <c r="CI47" s="285"/>
      <c r="CJ47" s="285"/>
      <c r="CK47" s="285"/>
      <c r="CL47" s="285"/>
      <c r="CM47" s="285"/>
      <c r="CN47" s="285"/>
      <c r="CO47" s="285"/>
      <c r="CP47" s="285"/>
      <c r="CQ47" s="285"/>
      <c r="CR47" s="285"/>
      <c r="CS47" s="285"/>
      <c r="CT47" s="285"/>
      <c r="CU47" s="285"/>
      <c r="CV47" s="285"/>
      <c r="CW47" s="285"/>
      <c r="CX47" s="285"/>
      <c r="CY47" s="285"/>
      <c r="CZ47" s="286"/>
      <c r="DA47" s="284"/>
      <c r="DB47" s="285"/>
      <c r="DC47" s="285"/>
      <c r="DD47" s="285"/>
      <c r="DE47" s="285"/>
      <c r="DF47" s="285"/>
      <c r="DG47" s="285"/>
      <c r="DH47" s="285"/>
      <c r="DI47" s="285"/>
      <c r="DJ47" s="285"/>
      <c r="DK47" s="285"/>
      <c r="DL47" s="285"/>
      <c r="DM47" s="285"/>
      <c r="DN47" s="285"/>
      <c r="DO47" s="285"/>
      <c r="DP47" s="285"/>
      <c r="DQ47" s="285"/>
      <c r="DR47" s="285"/>
      <c r="DS47" s="285"/>
      <c r="DT47" s="285"/>
      <c r="DU47" s="285"/>
      <c r="DV47" s="285"/>
      <c r="DW47" s="285"/>
      <c r="DX47" s="285"/>
      <c r="DY47" s="285"/>
      <c r="DZ47" s="285"/>
      <c r="EA47" s="285"/>
      <c r="EB47" s="285"/>
      <c r="EC47" s="285"/>
      <c r="ED47" s="285"/>
      <c r="EE47" s="285"/>
      <c r="EF47" s="285"/>
      <c r="EG47" s="285"/>
      <c r="EH47" s="285"/>
      <c r="EI47" s="285"/>
      <c r="EJ47" s="285"/>
      <c r="EK47" s="285"/>
      <c r="EL47" s="285"/>
      <c r="EM47" s="285"/>
      <c r="EN47" s="285"/>
      <c r="EO47" s="285"/>
      <c r="EP47" s="285"/>
      <c r="EQ47" s="285"/>
      <c r="ER47" s="285"/>
      <c r="ES47" s="285"/>
      <c r="ET47" s="285"/>
      <c r="EU47" s="285"/>
      <c r="EV47" s="285"/>
      <c r="EW47" s="285"/>
      <c r="EX47" s="285"/>
      <c r="EY47" s="285"/>
      <c r="EZ47" s="285"/>
      <c r="FA47" s="285"/>
      <c r="FB47" s="285"/>
      <c r="FC47" s="285"/>
      <c r="FD47" s="285"/>
      <c r="FE47" s="285"/>
      <c r="FF47" s="285"/>
      <c r="FG47" s="285"/>
      <c r="FH47" s="285"/>
      <c r="FI47" s="285"/>
      <c r="FJ47" s="285"/>
      <c r="FK47" s="285"/>
      <c r="FL47" s="285"/>
      <c r="FM47" s="285"/>
      <c r="FN47" s="285"/>
      <c r="FO47" s="285"/>
      <c r="FP47" s="285"/>
      <c r="FQ47" s="285"/>
      <c r="FR47" s="285"/>
      <c r="FS47" s="285"/>
      <c r="FT47" s="285"/>
      <c r="FU47" s="285"/>
      <c r="FV47" s="285"/>
      <c r="FW47" s="285"/>
      <c r="FX47" s="285"/>
      <c r="FY47" s="285"/>
      <c r="FZ47" s="285"/>
      <c r="GA47" s="285"/>
      <c r="GB47" s="285"/>
      <c r="GC47" s="285"/>
      <c r="GD47" s="285"/>
      <c r="GE47" s="285"/>
      <c r="GF47" s="285"/>
      <c r="GG47" s="285"/>
      <c r="GH47" s="286"/>
    </row>
    <row r="48" spans="2:193" ht="6" customHeight="1" x14ac:dyDescent="0.15"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7"/>
      <c r="S48" s="284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5"/>
      <c r="BC48" s="285"/>
      <c r="BD48" s="285"/>
      <c r="BE48" s="285"/>
      <c r="BF48" s="285"/>
      <c r="BG48" s="285"/>
      <c r="BH48" s="285"/>
      <c r="BI48" s="285"/>
      <c r="BJ48" s="285"/>
      <c r="BK48" s="285"/>
      <c r="BL48" s="285"/>
      <c r="BM48" s="285"/>
      <c r="BN48" s="285"/>
      <c r="BO48" s="285"/>
      <c r="BP48" s="285"/>
      <c r="BQ48" s="285"/>
      <c r="BR48" s="285"/>
      <c r="BS48" s="285"/>
      <c r="BT48" s="285"/>
      <c r="BU48" s="285"/>
      <c r="BV48" s="285"/>
      <c r="BW48" s="285"/>
      <c r="BX48" s="285"/>
      <c r="BY48" s="285"/>
      <c r="BZ48" s="285"/>
      <c r="CA48" s="285"/>
      <c r="CB48" s="285"/>
      <c r="CC48" s="285"/>
      <c r="CD48" s="285"/>
      <c r="CE48" s="285"/>
      <c r="CF48" s="285"/>
      <c r="CG48" s="285"/>
      <c r="CH48" s="285"/>
      <c r="CI48" s="285"/>
      <c r="CJ48" s="285"/>
      <c r="CK48" s="285"/>
      <c r="CL48" s="285"/>
      <c r="CM48" s="285"/>
      <c r="CN48" s="285"/>
      <c r="CO48" s="285"/>
      <c r="CP48" s="285"/>
      <c r="CQ48" s="285"/>
      <c r="CR48" s="285"/>
      <c r="CS48" s="285"/>
      <c r="CT48" s="285"/>
      <c r="CU48" s="285"/>
      <c r="CV48" s="285"/>
      <c r="CW48" s="285"/>
      <c r="CX48" s="285"/>
      <c r="CY48" s="285"/>
      <c r="CZ48" s="286"/>
      <c r="DA48" s="284"/>
      <c r="DB48" s="285"/>
      <c r="DC48" s="285"/>
      <c r="DD48" s="285"/>
      <c r="DE48" s="285"/>
      <c r="DF48" s="285"/>
      <c r="DG48" s="285"/>
      <c r="DH48" s="285"/>
      <c r="DI48" s="285"/>
      <c r="DJ48" s="285"/>
      <c r="DK48" s="285"/>
      <c r="DL48" s="285"/>
      <c r="DM48" s="285"/>
      <c r="DN48" s="285"/>
      <c r="DO48" s="285"/>
      <c r="DP48" s="285"/>
      <c r="DQ48" s="285"/>
      <c r="DR48" s="285"/>
      <c r="DS48" s="285"/>
      <c r="DT48" s="285"/>
      <c r="DU48" s="285"/>
      <c r="DV48" s="285"/>
      <c r="DW48" s="285"/>
      <c r="DX48" s="285"/>
      <c r="DY48" s="285"/>
      <c r="DZ48" s="285"/>
      <c r="EA48" s="285"/>
      <c r="EB48" s="285"/>
      <c r="EC48" s="285"/>
      <c r="ED48" s="285"/>
      <c r="EE48" s="285"/>
      <c r="EF48" s="285"/>
      <c r="EG48" s="285"/>
      <c r="EH48" s="285"/>
      <c r="EI48" s="285"/>
      <c r="EJ48" s="285"/>
      <c r="EK48" s="285"/>
      <c r="EL48" s="285"/>
      <c r="EM48" s="285"/>
      <c r="EN48" s="285"/>
      <c r="EO48" s="285"/>
      <c r="EP48" s="285"/>
      <c r="EQ48" s="285"/>
      <c r="ER48" s="285"/>
      <c r="ES48" s="285"/>
      <c r="ET48" s="285"/>
      <c r="EU48" s="285"/>
      <c r="EV48" s="285"/>
      <c r="EW48" s="285"/>
      <c r="EX48" s="285"/>
      <c r="EY48" s="285"/>
      <c r="EZ48" s="285"/>
      <c r="FA48" s="285"/>
      <c r="FB48" s="285"/>
      <c r="FC48" s="285"/>
      <c r="FD48" s="285"/>
      <c r="FE48" s="285"/>
      <c r="FF48" s="285"/>
      <c r="FG48" s="285"/>
      <c r="FH48" s="285"/>
      <c r="FI48" s="285"/>
      <c r="FJ48" s="285"/>
      <c r="FK48" s="285"/>
      <c r="FL48" s="285"/>
      <c r="FM48" s="285"/>
      <c r="FN48" s="285"/>
      <c r="FO48" s="285"/>
      <c r="FP48" s="285"/>
      <c r="FQ48" s="285"/>
      <c r="FR48" s="285"/>
      <c r="FS48" s="285"/>
      <c r="FT48" s="285"/>
      <c r="FU48" s="285"/>
      <c r="FV48" s="285"/>
      <c r="FW48" s="285"/>
      <c r="FX48" s="285"/>
      <c r="FY48" s="285"/>
      <c r="FZ48" s="285"/>
      <c r="GA48" s="285"/>
      <c r="GB48" s="285"/>
      <c r="GC48" s="285"/>
      <c r="GD48" s="285"/>
      <c r="GE48" s="285"/>
      <c r="GF48" s="285"/>
      <c r="GG48" s="285"/>
      <c r="GH48" s="286"/>
    </row>
    <row r="49" spans="2:190" ht="6" customHeight="1" x14ac:dyDescent="0.15"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7"/>
      <c r="S49" s="284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5"/>
      <c r="BC49" s="285"/>
      <c r="BD49" s="285"/>
      <c r="BE49" s="285"/>
      <c r="BF49" s="285"/>
      <c r="BG49" s="285"/>
      <c r="BH49" s="285"/>
      <c r="BI49" s="285"/>
      <c r="BJ49" s="285"/>
      <c r="BK49" s="285"/>
      <c r="BL49" s="285"/>
      <c r="BM49" s="285"/>
      <c r="BN49" s="285"/>
      <c r="BO49" s="285"/>
      <c r="BP49" s="285"/>
      <c r="BQ49" s="285"/>
      <c r="BR49" s="285"/>
      <c r="BS49" s="285"/>
      <c r="BT49" s="285"/>
      <c r="BU49" s="285"/>
      <c r="BV49" s="285"/>
      <c r="BW49" s="285"/>
      <c r="BX49" s="285"/>
      <c r="BY49" s="285"/>
      <c r="BZ49" s="285"/>
      <c r="CA49" s="285"/>
      <c r="CB49" s="285"/>
      <c r="CC49" s="285"/>
      <c r="CD49" s="285"/>
      <c r="CE49" s="285"/>
      <c r="CF49" s="285"/>
      <c r="CG49" s="285"/>
      <c r="CH49" s="285"/>
      <c r="CI49" s="285"/>
      <c r="CJ49" s="285"/>
      <c r="CK49" s="285"/>
      <c r="CL49" s="285"/>
      <c r="CM49" s="285"/>
      <c r="CN49" s="285"/>
      <c r="CO49" s="285"/>
      <c r="CP49" s="285"/>
      <c r="CQ49" s="285"/>
      <c r="CR49" s="285"/>
      <c r="CS49" s="285"/>
      <c r="CT49" s="285"/>
      <c r="CU49" s="285"/>
      <c r="CV49" s="285"/>
      <c r="CW49" s="285"/>
      <c r="CX49" s="285"/>
      <c r="CY49" s="285"/>
      <c r="CZ49" s="286"/>
      <c r="DA49" s="284"/>
      <c r="DB49" s="285"/>
      <c r="DC49" s="285"/>
      <c r="DD49" s="285"/>
      <c r="DE49" s="285"/>
      <c r="DF49" s="285"/>
      <c r="DG49" s="285"/>
      <c r="DH49" s="285"/>
      <c r="DI49" s="285"/>
      <c r="DJ49" s="285"/>
      <c r="DK49" s="285"/>
      <c r="DL49" s="285"/>
      <c r="DM49" s="285"/>
      <c r="DN49" s="285"/>
      <c r="DO49" s="285"/>
      <c r="DP49" s="285"/>
      <c r="DQ49" s="285"/>
      <c r="DR49" s="285"/>
      <c r="DS49" s="285"/>
      <c r="DT49" s="285"/>
      <c r="DU49" s="285"/>
      <c r="DV49" s="285"/>
      <c r="DW49" s="285"/>
      <c r="DX49" s="285"/>
      <c r="DY49" s="285"/>
      <c r="DZ49" s="285"/>
      <c r="EA49" s="285"/>
      <c r="EB49" s="285"/>
      <c r="EC49" s="285"/>
      <c r="ED49" s="285"/>
      <c r="EE49" s="285"/>
      <c r="EF49" s="285"/>
      <c r="EG49" s="285"/>
      <c r="EH49" s="285"/>
      <c r="EI49" s="285"/>
      <c r="EJ49" s="285"/>
      <c r="EK49" s="285"/>
      <c r="EL49" s="285"/>
      <c r="EM49" s="285"/>
      <c r="EN49" s="285"/>
      <c r="EO49" s="285"/>
      <c r="EP49" s="285"/>
      <c r="EQ49" s="285"/>
      <c r="ER49" s="285"/>
      <c r="ES49" s="285"/>
      <c r="ET49" s="285"/>
      <c r="EU49" s="285"/>
      <c r="EV49" s="285"/>
      <c r="EW49" s="285"/>
      <c r="EX49" s="285"/>
      <c r="EY49" s="285"/>
      <c r="EZ49" s="285"/>
      <c r="FA49" s="285"/>
      <c r="FB49" s="285"/>
      <c r="FC49" s="285"/>
      <c r="FD49" s="285"/>
      <c r="FE49" s="285"/>
      <c r="FF49" s="285"/>
      <c r="FG49" s="285"/>
      <c r="FH49" s="285"/>
      <c r="FI49" s="285"/>
      <c r="FJ49" s="285"/>
      <c r="FK49" s="285"/>
      <c r="FL49" s="285"/>
      <c r="FM49" s="285"/>
      <c r="FN49" s="285"/>
      <c r="FO49" s="285"/>
      <c r="FP49" s="285"/>
      <c r="FQ49" s="285"/>
      <c r="FR49" s="285"/>
      <c r="FS49" s="285"/>
      <c r="FT49" s="285"/>
      <c r="FU49" s="285"/>
      <c r="FV49" s="285"/>
      <c r="FW49" s="285"/>
      <c r="FX49" s="285"/>
      <c r="FY49" s="285"/>
      <c r="FZ49" s="285"/>
      <c r="GA49" s="285"/>
      <c r="GB49" s="285"/>
      <c r="GC49" s="285"/>
      <c r="GD49" s="285"/>
      <c r="GE49" s="285"/>
      <c r="GF49" s="285"/>
      <c r="GG49" s="285"/>
      <c r="GH49" s="286"/>
    </row>
    <row r="50" spans="2:190" ht="6" customHeight="1" x14ac:dyDescent="0.15"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7"/>
      <c r="S50" s="284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285"/>
      <c r="AL50" s="285"/>
      <c r="AM50" s="285"/>
      <c r="AN50" s="285"/>
      <c r="AO50" s="285"/>
      <c r="AP50" s="285"/>
      <c r="AQ50" s="285"/>
      <c r="AR50" s="285"/>
      <c r="AS50" s="285"/>
      <c r="AT50" s="285"/>
      <c r="AU50" s="285"/>
      <c r="AV50" s="285"/>
      <c r="AW50" s="285"/>
      <c r="AX50" s="285"/>
      <c r="AY50" s="285"/>
      <c r="AZ50" s="285"/>
      <c r="BA50" s="285"/>
      <c r="BB50" s="285"/>
      <c r="BC50" s="285"/>
      <c r="BD50" s="285"/>
      <c r="BE50" s="285"/>
      <c r="BF50" s="285"/>
      <c r="BG50" s="285"/>
      <c r="BH50" s="285"/>
      <c r="BI50" s="285"/>
      <c r="BJ50" s="285"/>
      <c r="BK50" s="285"/>
      <c r="BL50" s="285"/>
      <c r="BM50" s="285"/>
      <c r="BN50" s="285"/>
      <c r="BO50" s="285"/>
      <c r="BP50" s="285"/>
      <c r="BQ50" s="285"/>
      <c r="BR50" s="285"/>
      <c r="BS50" s="285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5"/>
      <c r="CG50" s="285"/>
      <c r="CH50" s="285"/>
      <c r="CI50" s="285"/>
      <c r="CJ50" s="285"/>
      <c r="CK50" s="285"/>
      <c r="CL50" s="285"/>
      <c r="CM50" s="285"/>
      <c r="CN50" s="285"/>
      <c r="CO50" s="285"/>
      <c r="CP50" s="285"/>
      <c r="CQ50" s="285"/>
      <c r="CR50" s="285"/>
      <c r="CS50" s="285"/>
      <c r="CT50" s="285"/>
      <c r="CU50" s="285"/>
      <c r="CV50" s="285"/>
      <c r="CW50" s="285"/>
      <c r="CX50" s="285"/>
      <c r="CY50" s="285"/>
      <c r="CZ50" s="286"/>
      <c r="DA50" s="284"/>
      <c r="DB50" s="285"/>
      <c r="DC50" s="285"/>
      <c r="DD50" s="285"/>
      <c r="DE50" s="285"/>
      <c r="DF50" s="285"/>
      <c r="DG50" s="285"/>
      <c r="DH50" s="285"/>
      <c r="DI50" s="285"/>
      <c r="DJ50" s="285"/>
      <c r="DK50" s="285"/>
      <c r="DL50" s="285"/>
      <c r="DM50" s="285"/>
      <c r="DN50" s="285"/>
      <c r="DO50" s="285"/>
      <c r="DP50" s="285"/>
      <c r="DQ50" s="285"/>
      <c r="DR50" s="285"/>
      <c r="DS50" s="285"/>
      <c r="DT50" s="285"/>
      <c r="DU50" s="285"/>
      <c r="DV50" s="285"/>
      <c r="DW50" s="285"/>
      <c r="DX50" s="285"/>
      <c r="DY50" s="285"/>
      <c r="DZ50" s="285"/>
      <c r="EA50" s="285"/>
      <c r="EB50" s="285"/>
      <c r="EC50" s="285"/>
      <c r="ED50" s="285"/>
      <c r="EE50" s="285"/>
      <c r="EF50" s="285"/>
      <c r="EG50" s="285"/>
      <c r="EH50" s="285"/>
      <c r="EI50" s="285"/>
      <c r="EJ50" s="285"/>
      <c r="EK50" s="285"/>
      <c r="EL50" s="285"/>
      <c r="EM50" s="285"/>
      <c r="EN50" s="285"/>
      <c r="EO50" s="285"/>
      <c r="EP50" s="285"/>
      <c r="EQ50" s="285"/>
      <c r="ER50" s="285"/>
      <c r="ES50" s="285"/>
      <c r="ET50" s="285"/>
      <c r="EU50" s="285"/>
      <c r="EV50" s="285"/>
      <c r="EW50" s="285"/>
      <c r="EX50" s="285"/>
      <c r="EY50" s="285"/>
      <c r="EZ50" s="285"/>
      <c r="FA50" s="285"/>
      <c r="FB50" s="285"/>
      <c r="FC50" s="285"/>
      <c r="FD50" s="285"/>
      <c r="FE50" s="285"/>
      <c r="FF50" s="285"/>
      <c r="FG50" s="285"/>
      <c r="FH50" s="285"/>
      <c r="FI50" s="285"/>
      <c r="FJ50" s="285"/>
      <c r="FK50" s="285"/>
      <c r="FL50" s="285"/>
      <c r="FM50" s="285"/>
      <c r="FN50" s="285"/>
      <c r="FO50" s="285"/>
      <c r="FP50" s="285"/>
      <c r="FQ50" s="285"/>
      <c r="FR50" s="285"/>
      <c r="FS50" s="285"/>
      <c r="FT50" s="285"/>
      <c r="FU50" s="285"/>
      <c r="FV50" s="285"/>
      <c r="FW50" s="285"/>
      <c r="FX50" s="285"/>
      <c r="FY50" s="285"/>
      <c r="FZ50" s="285"/>
      <c r="GA50" s="285"/>
      <c r="GB50" s="285"/>
      <c r="GC50" s="285"/>
      <c r="GD50" s="285"/>
      <c r="GE50" s="285"/>
      <c r="GF50" s="285"/>
      <c r="GG50" s="285"/>
      <c r="GH50" s="286"/>
    </row>
    <row r="51" spans="2:190" ht="6" customHeight="1" x14ac:dyDescent="0.15">
      <c r="B51" s="245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7"/>
      <c r="S51" s="284"/>
      <c r="T51" s="285"/>
      <c r="U51" s="285"/>
      <c r="V51" s="285"/>
      <c r="W51" s="285"/>
      <c r="X51" s="285"/>
      <c r="Y51" s="285"/>
      <c r="Z51" s="285"/>
      <c r="AA51" s="285"/>
      <c r="AB51" s="285"/>
      <c r="AC51" s="285"/>
      <c r="AD51" s="285"/>
      <c r="AE51" s="285"/>
      <c r="AF51" s="285"/>
      <c r="AG51" s="285"/>
      <c r="AH51" s="285"/>
      <c r="AI51" s="285"/>
      <c r="AJ51" s="285"/>
      <c r="AK51" s="285"/>
      <c r="AL51" s="285"/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285"/>
      <c r="BP51" s="285"/>
      <c r="BQ51" s="285"/>
      <c r="BR51" s="285"/>
      <c r="BS51" s="285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5"/>
      <c r="CG51" s="285"/>
      <c r="CH51" s="285"/>
      <c r="CI51" s="285"/>
      <c r="CJ51" s="285"/>
      <c r="CK51" s="285"/>
      <c r="CL51" s="285"/>
      <c r="CM51" s="285"/>
      <c r="CN51" s="285"/>
      <c r="CO51" s="285"/>
      <c r="CP51" s="285"/>
      <c r="CQ51" s="285"/>
      <c r="CR51" s="285"/>
      <c r="CS51" s="285"/>
      <c r="CT51" s="285"/>
      <c r="CU51" s="285"/>
      <c r="CV51" s="285"/>
      <c r="CW51" s="285"/>
      <c r="CX51" s="285"/>
      <c r="CY51" s="285"/>
      <c r="CZ51" s="286"/>
      <c r="DA51" s="284"/>
      <c r="DB51" s="285"/>
      <c r="DC51" s="285"/>
      <c r="DD51" s="285"/>
      <c r="DE51" s="285"/>
      <c r="DF51" s="285"/>
      <c r="DG51" s="285"/>
      <c r="DH51" s="285"/>
      <c r="DI51" s="285"/>
      <c r="DJ51" s="285"/>
      <c r="DK51" s="285"/>
      <c r="DL51" s="285"/>
      <c r="DM51" s="285"/>
      <c r="DN51" s="285"/>
      <c r="DO51" s="285"/>
      <c r="DP51" s="285"/>
      <c r="DQ51" s="285"/>
      <c r="DR51" s="285"/>
      <c r="DS51" s="285"/>
      <c r="DT51" s="285"/>
      <c r="DU51" s="285"/>
      <c r="DV51" s="285"/>
      <c r="DW51" s="285"/>
      <c r="DX51" s="285"/>
      <c r="DY51" s="285"/>
      <c r="DZ51" s="285"/>
      <c r="EA51" s="285"/>
      <c r="EB51" s="285"/>
      <c r="EC51" s="285"/>
      <c r="ED51" s="285"/>
      <c r="EE51" s="285"/>
      <c r="EF51" s="285"/>
      <c r="EG51" s="285"/>
      <c r="EH51" s="285"/>
      <c r="EI51" s="285"/>
      <c r="EJ51" s="285"/>
      <c r="EK51" s="285"/>
      <c r="EL51" s="285"/>
      <c r="EM51" s="285"/>
      <c r="EN51" s="285"/>
      <c r="EO51" s="285"/>
      <c r="EP51" s="285"/>
      <c r="EQ51" s="285"/>
      <c r="ER51" s="285"/>
      <c r="ES51" s="285"/>
      <c r="ET51" s="285"/>
      <c r="EU51" s="285"/>
      <c r="EV51" s="285"/>
      <c r="EW51" s="285"/>
      <c r="EX51" s="285"/>
      <c r="EY51" s="285"/>
      <c r="EZ51" s="285"/>
      <c r="FA51" s="285"/>
      <c r="FB51" s="285"/>
      <c r="FC51" s="285"/>
      <c r="FD51" s="285"/>
      <c r="FE51" s="285"/>
      <c r="FF51" s="285"/>
      <c r="FG51" s="285"/>
      <c r="FH51" s="285"/>
      <c r="FI51" s="285"/>
      <c r="FJ51" s="285"/>
      <c r="FK51" s="285"/>
      <c r="FL51" s="285"/>
      <c r="FM51" s="285"/>
      <c r="FN51" s="285"/>
      <c r="FO51" s="285"/>
      <c r="FP51" s="285"/>
      <c r="FQ51" s="285"/>
      <c r="FR51" s="285"/>
      <c r="FS51" s="285"/>
      <c r="FT51" s="285"/>
      <c r="FU51" s="285"/>
      <c r="FV51" s="285"/>
      <c r="FW51" s="285"/>
      <c r="FX51" s="285"/>
      <c r="FY51" s="285"/>
      <c r="FZ51" s="285"/>
      <c r="GA51" s="285"/>
      <c r="GB51" s="285"/>
      <c r="GC51" s="285"/>
      <c r="GD51" s="285"/>
      <c r="GE51" s="285"/>
      <c r="GF51" s="285"/>
      <c r="GG51" s="285"/>
      <c r="GH51" s="286"/>
    </row>
    <row r="52" spans="2:190" ht="6" customHeight="1" x14ac:dyDescent="0.15">
      <c r="B52" s="245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7"/>
      <c r="S52" s="284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5"/>
      <c r="BY52" s="285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6"/>
      <c r="DA52" s="284"/>
      <c r="DB52" s="285"/>
      <c r="DC52" s="285"/>
      <c r="DD52" s="285"/>
      <c r="DE52" s="285"/>
      <c r="DF52" s="285"/>
      <c r="DG52" s="285"/>
      <c r="DH52" s="285"/>
      <c r="DI52" s="285"/>
      <c r="DJ52" s="285"/>
      <c r="DK52" s="285"/>
      <c r="DL52" s="285"/>
      <c r="DM52" s="285"/>
      <c r="DN52" s="285"/>
      <c r="DO52" s="285"/>
      <c r="DP52" s="285"/>
      <c r="DQ52" s="285"/>
      <c r="DR52" s="285"/>
      <c r="DS52" s="285"/>
      <c r="DT52" s="285"/>
      <c r="DU52" s="285"/>
      <c r="DV52" s="285"/>
      <c r="DW52" s="285"/>
      <c r="DX52" s="285"/>
      <c r="DY52" s="285"/>
      <c r="DZ52" s="285"/>
      <c r="EA52" s="285"/>
      <c r="EB52" s="285"/>
      <c r="EC52" s="285"/>
      <c r="ED52" s="285"/>
      <c r="EE52" s="285"/>
      <c r="EF52" s="285"/>
      <c r="EG52" s="285"/>
      <c r="EH52" s="285"/>
      <c r="EI52" s="285"/>
      <c r="EJ52" s="285"/>
      <c r="EK52" s="285"/>
      <c r="EL52" s="285"/>
      <c r="EM52" s="285"/>
      <c r="EN52" s="285"/>
      <c r="EO52" s="285"/>
      <c r="EP52" s="285"/>
      <c r="EQ52" s="285"/>
      <c r="ER52" s="285"/>
      <c r="ES52" s="285"/>
      <c r="ET52" s="285"/>
      <c r="EU52" s="285"/>
      <c r="EV52" s="285"/>
      <c r="EW52" s="285"/>
      <c r="EX52" s="285"/>
      <c r="EY52" s="285"/>
      <c r="EZ52" s="285"/>
      <c r="FA52" s="285"/>
      <c r="FB52" s="285"/>
      <c r="FC52" s="285"/>
      <c r="FD52" s="285"/>
      <c r="FE52" s="285"/>
      <c r="FF52" s="285"/>
      <c r="FG52" s="285"/>
      <c r="FH52" s="285"/>
      <c r="FI52" s="285"/>
      <c r="FJ52" s="285"/>
      <c r="FK52" s="285"/>
      <c r="FL52" s="285"/>
      <c r="FM52" s="285"/>
      <c r="FN52" s="285"/>
      <c r="FO52" s="285"/>
      <c r="FP52" s="285"/>
      <c r="FQ52" s="285"/>
      <c r="FR52" s="285"/>
      <c r="FS52" s="285"/>
      <c r="FT52" s="285"/>
      <c r="FU52" s="285"/>
      <c r="FV52" s="285"/>
      <c r="FW52" s="285"/>
      <c r="FX52" s="285"/>
      <c r="FY52" s="285"/>
      <c r="FZ52" s="285"/>
      <c r="GA52" s="285"/>
      <c r="GB52" s="285"/>
      <c r="GC52" s="285"/>
      <c r="GD52" s="285"/>
      <c r="GE52" s="285"/>
      <c r="GF52" s="285"/>
      <c r="GG52" s="285"/>
      <c r="GH52" s="286"/>
    </row>
    <row r="53" spans="2:190" ht="6" customHeight="1" x14ac:dyDescent="0.15">
      <c r="B53" s="245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7"/>
      <c r="S53" s="284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5"/>
      <c r="BY53" s="285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6"/>
      <c r="DA53" s="284"/>
      <c r="DB53" s="285"/>
      <c r="DC53" s="285"/>
      <c r="DD53" s="285"/>
      <c r="DE53" s="285"/>
      <c r="DF53" s="285"/>
      <c r="DG53" s="285"/>
      <c r="DH53" s="285"/>
      <c r="DI53" s="285"/>
      <c r="DJ53" s="285"/>
      <c r="DK53" s="285"/>
      <c r="DL53" s="285"/>
      <c r="DM53" s="285"/>
      <c r="DN53" s="285"/>
      <c r="DO53" s="285"/>
      <c r="DP53" s="285"/>
      <c r="DQ53" s="285"/>
      <c r="DR53" s="285"/>
      <c r="DS53" s="285"/>
      <c r="DT53" s="285"/>
      <c r="DU53" s="285"/>
      <c r="DV53" s="285"/>
      <c r="DW53" s="285"/>
      <c r="DX53" s="285"/>
      <c r="DY53" s="285"/>
      <c r="DZ53" s="285"/>
      <c r="EA53" s="285"/>
      <c r="EB53" s="285"/>
      <c r="EC53" s="285"/>
      <c r="ED53" s="285"/>
      <c r="EE53" s="285"/>
      <c r="EF53" s="285"/>
      <c r="EG53" s="285"/>
      <c r="EH53" s="285"/>
      <c r="EI53" s="285"/>
      <c r="EJ53" s="285"/>
      <c r="EK53" s="285"/>
      <c r="EL53" s="285"/>
      <c r="EM53" s="285"/>
      <c r="EN53" s="285"/>
      <c r="EO53" s="285"/>
      <c r="EP53" s="285"/>
      <c r="EQ53" s="285"/>
      <c r="ER53" s="285"/>
      <c r="ES53" s="285"/>
      <c r="ET53" s="285"/>
      <c r="EU53" s="285"/>
      <c r="EV53" s="285"/>
      <c r="EW53" s="285"/>
      <c r="EX53" s="285"/>
      <c r="EY53" s="285"/>
      <c r="EZ53" s="285"/>
      <c r="FA53" s="285"/>
      <c r="FB53" s="285"/>
      <c r="FC53" s="285"/>
      <c r="FD53" s="285"/>
      <c r="FE53" s="285"/>
      <c r="FF53" s="285"/>
      <c r="FG53" s="285"/>
      <c r="FH53" s="285"/>
      <c r="FI53" s="285"/>
      <c r="FJ53" s="285"/>
      <c r="FK53" s="285"/>
      <c r="FL53" s="285"/>
      <c r="FM53" s="285"/>
      <c r="FN53" s="285"/>
      <c r="FO53" s="285"/>
      <c r="FP53" s="285"/>
      <c r="FQ53" s="285"/>
      <c r="FR53" s="285"/>
      <c r="FS53" s="285"/>
      <c r="FT53" s="285"/>
      <c r="FU53" s="285"/>
      <c r="FV53" s="285"/>
      <c r="FW53" s="285"/>
      <c r="FX53" s="285"/>
      <c r="FY53" s="285"/>
      <c r="FZ53" s="285"/>
      <c r="GA53" s="285"/>
      <c r="GB53" s="285"/>
      <c r="GC53" s="285"/>
      <c r="GD53" s="285"/>
      <c r="GE53" s="285"/>
      <c r="GF53" s="285"/>
      <c r="GG53" s="285"/>
      <c r="GH53" s="286"/>
    </row>
    <row r="54" spans="2:190" ht="6" customHeight="1" x14ac:dyDescent="0.15">
      <c r="B54" s="248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50"/>
      <c r="S54" s="287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8"/>
      <c r="BC54" s="288"/>
      <c r="BD54" s="288"/>
      <c r="BE54" s="288"/>
      <c r="BF54" s="288"/>
      <c r="BG54" s="288"/>
      <c r="BH54" s="288"/>
      <c r="BI54" s="288"/>
      <c r="BJ54" s="288"/>
      <c r="BK54" s="288"/>
      <c r="BL54" s="288"/>
      <c r="BM54" s="288"/>
      <c r="BN54" s="288"/>
      <c r="BO54" s="288"/>
      <c r="BP54" s="288"/>
      <c r="BQ54" s="288"/>
      <c r="BR54" s="288"/>
      <c r="BS54" s="288"/>
      <c r="BT54" s="288"/>
      <c r="BU54" s="288"/>
      <c r="BV54" s="288"/>
      <c r="BW54" s="288"/>
      <c r="BX54" s="288"/>
      <c r="BY54" s="288"/>
      <c r="BZ54" s="288"/>
      <c r="CA54" s="288"/>
      <c r="CB54" s="288"/>
      <c r="CC54" s="288"/>
      <c r="CD54" s="288"/>
      <c r="CE54" s="288"/>
      <c r="CF54" s="288"/>
      <c r="CG54" s="288"/>
      <c r="CH54" s="288"/>
      <c r="CI54" s="288"/>
      <c r="CJ54" s="288"/>
      <c r="CK54" s="288"/>
      <c r="CL54" s="288"/>
      <c r="CM54" s="288"/>
      <c r="CN54" s="288"/>
      <c r="CO54" s="288"/>
      <c r="CP54" s="288"/>
      <c r="CQ54" s="288"/>
      <c r="CR54" s="288"/>
      <c r="CS54" s="288"/>
      <c r="CT54" s="288"/>
      <c r="CU54" s="288"/>
      <c r="CV54" s="288"/>
      <c r="CW54" s="288"/>
      <c r="CX54" s="288"/>
      <c r="CY54" s="288"/>
      <c r="CZ54" s="289"/>
      <c r="DA54" s="287"/>
      <c r="DB54" s="288"/>
      <c r="DC54" s="288"/>
      <c r="DD54" s="288"/>
      <c r="DE54" s="288"/>
      <c r="DF54" s="288"/>
      <c r="DG54" s="288"/>
      <c r="DH54" s="288"/>
      <c r="DI54" s="288"/>
      <c r="DJ54" s="288"/>
      <c r="DK54" s="288"/>
      <c r="DL54" s="288"/>
      <c r="DM54" s="288"/>
      <c r="DN54" s="288"/>
      <c r="DO54" s="288"/>
      <c r="DP54" s="288"/>
      <c r="DQ54" s="288"/>
      <c r="DR54" s="288"/>
      <c r="DS54" s="288"/>
      <c r="DT54" s="288"/>
      <c r="DU54" s="288"/>
      <c r="DV54" s="288"/>
      <c r="DW54" s="288"/>
      <c r="DX54" s="288"/>
      <c r="DY54" s="288"/>
      <c r="DZ54" s="288"/>
      <c r="EA54" s="288"/>
      <c r="EB54" s="288"/>
      <c r="EC54" s="288"/>
      <c r="ED54" s="288"/>
      <c r="EE54" s="288"/>
      <c r="EF54" s="288"/>
      <c r="EG54" s="288"/>
      <c r="EH54" s="288"/>
      <c r="EI54" s="288"/>
      <c r="EJ54" s="288"/>
      <c r="EK54" s="288"/>
      <c r="EL54" s="288"/>
      <c r="EM54" s="288"/>
      <c r="EN54" s="288"/>
      <c r="EO54" s="288"/>
      <c r="EP54" s="288"/>
      <c r="EQ54" s="288"/>
      <c r="ER54" s="288"/>
      <c r="ES54" s="288"/>
      <c r="ET54" s="288"/>
      <c r="EU54" s="288"/>
      <c r="EV54" s="288"/>
      <c r="EW54" s="288"/>
      <c r="EX54" s="288"/>
      <c r="EY54" s="288"/>
      <c r="EZ54" s="288"/>
      <c r="FA54" s="288"/>
      <c r="FB54" s="288"/>
      <c r="FC54" s="288"/>
      <c r="FD54" s="288"/>
      <c r="FE54" s="288"/>
      <c r="FF54" s="288"/>
      <c r="FG54" s="288"/>
      <c r="FH54" s="288"/>
      <c r="FI54" s="288"/>
      <c r="FJ54" s="288"/>
      <c r="FK54" s="288"/>
      <c r="FL54" s="288"/>
      <c r="FM54" s="288"/>
      <c r="FN54" s="288"/>
      <c r="FO54" s="288"/>
      <c r="FP54" s="288"/>
      <c r="FQ54" s="288"/>
      <c r="FR54" s="288"/>
      <c r="FS54" s="288"/>
      <c r="FT54" s="288"/>
      <c r="FU54" s="288"/>
      <c r="FV54" s="288"/>
      <c r="FW54" s="288"/>
      <c r="FX54" s="288"/>
      <c r="FY54" s="288"/>
      <c r="FZ54" s="288"/>
      <c r="GA54" s="288"/>
      <c r="GB54" s="288"/>
      <c r="GC54" s="288"/>
      <c r="GD54" s="288"/>
      <c r="GE54" s="288"/>
      <c r="GF54" s="288"/>
      <c r="GG54" s="288"/>
      <c r="GH54" s="289"/>
    </row>
    <row r="55" spans="2:190" ht="6" customHeight="1" x14ac:dyDescent="0.15">
      <c r="B55" s="213" t="s">
        <v>6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5"/>
      <c r="P55" s="214"/>
      <c r="Q55" s="214"/>
      <c r="R55" s="216"/>
      <c r="S55" s="324"/>
      <c r="T55" s="325"/>
      <c r="U55" s="325"/>
      <c r="V55" s="325"/>
      <c r="W55" s="325"/>
      <c r="X55" s="325"/>
      <c r="Y55" s="325"/>
      <c r="Z55" s="325"/>
      <c r="AA55" s="325"/>
      <c r="AB55" s="325"/>
      <c r="AC55" s="325"/>
      <c r="AD55" s="325"/>
      <c r="AE55" s="325"/>
      <c r="AF55" s="325"/>
      <c r="AG55" s="325"/>
      <c r="AH55" s="325"/>
      <c r="AI55" s="325"/>
      <c r="AJ55" s="325"/>
      <c r="AK55" s="325"/>
      <c r="AL55" s="325"/>
      <c r="AM55" s="325"/>
      <c r="AN55" s="325"/>
      <c r="AO55" s="325"/>
      <c r="AP55" s="325"/>
      <c r="AQ55" s="325"/>
      <c r="AR55" s="325"/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5"/>
      <c r="BE55" s="325"/>
      <c r="BF55" s="325"/>
      <c r="BG55" s="325"/>
      <c r="BH55" s="325"/>
      <c r="BI55" s="325"/>
      <c r="BJ55" s="325"/>
      <c r="BK55" s="325"/>
      <c r="BL55" s="325"/>
      <c r="BM55" s="325"/>
      <c r="BN55" s="325"/>
      <c r="BO55" s="325"/>
      <c r="BP55" s="325"/>
      <c r="BQ55" s="325"/>
      <c r="BR55" s="325"/>
      <c r="BS55" s="325"/>
      <c r="BT55" s="325"/>
      <c r="BU55" s="325"/>
      <c r="BV55" s="325"/>
      <c r="BW55" s="325"/>
      <c r="BX55" s="325"/>
      <c r="BY55" s="325"/>
      <c r="BZ55" s="325"/>
      <c r="CA55" s="325"/>
      <c r="CB55" s="325"/>
      <c r="CC55" s="325"/>
      <c r="CD55" s="325"/>
      <c r="CE55" s="325"/>
      <c r="CF55" s="325"/>
      <c r="CG55" s="325"/>
      <c r="CH55" s="325"/>
      <c r="CI55" s="325"/>
      <c r="CJ55" s="325"/>
      <c r="CK55" s="325"/>
      <c r="CL55" s="325"/>
      <c r="CM55" s="325"/>
      <c r="CN55" s="325"/>
      <c r="CO55" s="239"/>
      <c r="CP55" s="239"/>
      <c r="CQ55" s="239"/>
      <c r="CR55" s="239"/>
      <c r="CS55" s="239"/>
      <c r="CT55" s="239"/>
      <c r="CU55" s="239"/>
      <c r="CV55" s="239"/>
      <c r="CW55" s="239"/>
      <c r="CX55" s="239"/>
      <c r="CY55" s="239"/>
      <c r="CZ55" s="239"/>
      <c r="DA55" s="324"/>
      <c r="DB55" s="239"/>
      <c r="DC55" s="239"/>
      <c r="DD55" s="239"/>
      <c r="DE55" s="239"/>
      <c r="DF55" s="239"/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39"/>
      <c r="EF55" s="239"/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39"/>
      <c r="ES55" s="239"/>
      <c r="ET55" s="239"/>
      <c r="EU55" s="239"/>
      <c r="EV55" s="239"/>
      <c r="EW55" s="239"/>
      <c r="EX55" s="239"/>
      <c r="EY55" s="239"/>
      <c r="EZ55" s="239"/>
      <c r="FA55" s="239"/>
      <c r="FB55" s="239"/>
      <c r="FC55" s="239"/>
      <c r="FD55" s="239"/>
      <c r="FE55" s="239"/>
      <c r="FF55" s="239"/>
      <c r="FG55" s="239"/>
      <c r="FH55" s="239"/>
      <c r="FI55" s="239"/>
      <c r="FJ55" s="239"/>
      <c r="FK55" s="239"/>
      <c r="FL55" s="239"/>
      <c r="FM55" s="239"/>
      <c r="FN55" s="239"/>
      <c r="FO55" s="239"/>
      <c r="FP55" s="239"/>
      <c r="FQ55" s="239"/>
      <c r="FR55" s="239"/>
      <c r="FS55" s="239"/>
      <c r="FT55" s="239"/>
      <c r="FU55" s="239"/>
      <c r="FV55" s="239"/>
      <c r="FW55" s="239"/>
      <c r="FX55" s="239"/>
      <c r="FY55" s="239"/>
      <c r="FZ55" s="239"/>
      <c r="GA55" s="239"/>
      <c r="GB55" s="239"/>
      <c r="GC55" s="239"/>
      <c r="GD55" s="239"/>
      <c r="GE55" s="239"/>
      <c r="GF55" s="239"/>
      <c r="GG55" s="239"/>
      <c r="GH55" s="331"/>
    </row>
    <row r="56" spans="2:190" ht="6" customHeight="1" x14ac:dyDescent="0.15">
      <c r="B56" s="217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9"/>
      <c r="S56" s="326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6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  <c r="EL56" s="327"/>
      <c r="EM56" s="327"/>
      <c r="EN56" s="327"/>
      <c r="EO56" s="327"/>
      <c r="EP56" s="327"/>
      <c r="EQ56" s="327"/>
      <c r="ER56" s="327"/>
      <c r="ES56" s="327"/>
      <c r="ET56" s="327"/>
      <c r="EU56" s="327"/>
      <c r="EV56" s="327"/>
      <c r="EW56" s="327"/>
      <c r="EX56" s="327"/>
      <c r="EY56" s="327"/>
      <c r="EZ56" s="327"/>
      <c r="FA56" s="327"/>
      <c r="FB56" s="327"/>
      <c r="FC56" s="327"/>
      <c r="FD56" s="327"/>
      <c r="FE56" s="327"/>
      <c r="FF56" s="327"/>
      <c r="FG56" s="327"/>
      <c r="FH56" s="327"/>
      <c r="FI56" s="327"/>
      <c r="FJ56" s="327"/>
      <c r="FK56" s="327"/>
      <c r="FL56" s="327"/>
      <c r="FM56" s="327"/>
      <c r="FN56" s="327"/>
      <c r="FO56" s="327"/>
      <c r="FP56" s="327"/>
      <c r="FQ56" s="327"/>
      <c r="FR56" s="327"/>
      <c r="FS56" s="327"/>
      <c r="FT56" s="327"/>
      <c r="FU56" s="327"/>
      <c r="FV56" s="327"/>
      <c r="FW56" s="327"/>
      <c r="FX56" s="327"/>
      <c r="FY56" s="327"/>
      <c r="FZ56" s="327"/>
      <c r="GA56" s="327"/>
      <c r="GB56" s="327"/>
      <c r="GC56" s="327"/>
      <c r="GD56" s="327"/>
      <c r="GE56" s="327"/>
      <c r="GF56" s="327"/>
      <c r="GG56" s="327"/>
      <c r="GH56" s="342"/>
    </row>
    <row r="57" spans="2:190" ht="6" customHeight="1" x14ac:dyDescent="0.15">
      <c r="B57" s="224" t="s">
        <v>19</v>
      </c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6"/>
      <c r="S57" s="328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  <c r="AX57" s="329"/>
      <c r="AY57" s="329"/>
      <c r="AZ57" s="329"/>
      <c r="BA57" s="329"/>
      <c r="BB57" s="329"/>
      <c r="BC57" s="329"/>
      <c r="BD57" s="329"/>
      <c r="BE57" s="329"/>
      <c r="BF57" s="329"/>
      <c r="BG57" s="329"/>
      <c r="BH57" s="329"/>
      <c r="BI57" s="329"/>
      <c r="BJ57" s="329"/>
      <c r="BK57" s="329"/>
      <c r="BL57" s="329"/>
      <c r="BM57" s="329"/>
      <c r="BN57" s="329"/>
      <c r="BO57" s="329"/>
      <c r="BP57" s="329"/>
      <c r="BQ57" s="329"/>
      <c r="BR57" s="329"/>
      <c r="BS57" s="329"/>
      <c r="BT57" s="329"/>
      <c r="BU57" s="329"/>
      <c r="BV57" s="329"/>
      <c r="BW57" s="329"/>
      <c r="BX57" s="329"/>
      <c r="BY57" s="329"/>
      <c r="BZ57" s="329"/>
      <c r="CA57" s="329"/>
      <c r="CB57" s="329"/>
      <c r="CC57" s="329"/>
      <c r="CD57" s="329"/>
      <c r="CE57" s="329"/>
      <c r="CF57" s="329"/>
      <c r="CG57" s="329"/>
      <c r="CH57" s="329"/>
      <c r="CI57" s="329"/>
      <c r="CJ57" s="329"/>
      <c r="CK57" s="329"/>
      <c r="CL57" s="329"/>
      <c r="CM57" s="329"/>
      <c r="CN57" s="329"/>
      <c r="CO57" s="329"/>
      <c r="CP57" s="329"/>
      <c r="CQ57" s="329"/>
      <c r="CR57" s="329"/>
      <c r="CS57" s="329"/>
      <c r="CT57" s="329"/>
      <c r="CU57" s="329"/>
      <c r="CV57" s="329"/>
      <c r="CW57" s="329"/>
      <c r="CX57" s="329"/>
      <c r="CY57" s="329"/>
      <c r="CZ57" s="330"/>
      <c r="DA57" s="328"/>
      <c r="DB57" s="329"/>
      <c r="DC57" s="329"/>
      <c r="DD57" s="329"/>
      <c r="DE57" s="329"/>
      <c r="DF57" s="329"/>
      <c r="DG57" s="329"/>
      <c r="DH57" s="329"/>
      <c r="DI57" s="329"/>
      <c r="DJ57" s="329"/>
      <c r="DK57" s="329"/>
      <c r="DL57" s="329"/>
      <c r="DM57" s="329"/>
      <c r="DN57" s="329"/>
      <c r="DO57" s="329"/>
      <c r="DP57" s="329"/>
      <c r="DQ57" s="329"/>
      <c r="DR57" s="329"/>
      <c r="DS57" s="329"/>
      <c r="DT57" s="329"/>
      <c r="DU57" s="329"/>
      <c r="DV57" s="329"/>
      <c r="DW57" s="329"/>
      <c r="DX57" s="329"/>
      <c r="DY57" s="329"/>
      <c r="DZ57" s="329"/>
      <c r="EA57" s="329"/>
      <c r="EB57" s="329"/>
      <c r="EC57" s="329"/>
      <c r="ED57" s="329"/>
      <c r="EE57" s="329"/>
      <c r="EF57" s="329"/>
      <c r="EG57" s="329"/>
      <c r="EH57" s="329"/>
      <c r="EI57" s="329"/>
      <c r="EJ57" s="329"/>
      <c r="EK57" s="329"/>
      <c r="EL57" s="329"/>
      <c r="EM57" s="329"/>
      <c r="EN57" s="329"/>
      <c r="EO57" s="329"/>
      <c r="EP57" s="329"/>
      <c r="EQ57" s="329"/>
      <c r="ER57" s="329"/>
      <c r="ES57" s="329"/>
      <c r="ET57" s="329"/>
      <c r="EU57" s="329"/>
      <c r="EV57" s="329"/>
      <c r="EW57" s="329"/>
      <c r="EX57" s="329"/>
      <c r="EY57" s="329"/>
      <c r="EZ57" s="329"/>
      <c r="FA57" s="329"/>
      <c r="FB57" s="329"/>
      <c r="FC57" s="329"/>
      <c r="FD57" s="329"/>
      <c r="FE57" s="329"/>
      <c r="FF57" s="329"/>
      <c r="FG57" s="329"/>
      <c r="FH57" s="329"/>
      <c r="FI57" s="329"/>
      <c r="FJ57" s="329"/>
      <c r="FK57" s="329"/>
      <c r="FL57" s="329"/>
      <c r="FM57" s="329"/>
      <c r="FN57" s="329"/>
      <c r="FO57" s="329"/>
      <c r="FP57" s="329"/>
      <c r="FQ57" s="329"/>
      <c r="FR57" s="329"/>
      <c r="FS57" s="329"/>
      <c r="FT57" s="329"/>
      <c r="FU57" s="329"/>
      <c r="FV57" s="329"/>
      <c r="FW57" s="329"/>
      <c r="FX57" s="329"/>
      <c r="FY57" s="329"/>
      <c r="FZ57" s="329"/>
      <c r="GA57" s="329"/>
      <c r="GB57" s="329"/>
      <c r="GC57" s="329"/>
      <c r="GD57" s="329"/>
      <c r="GE57" s="329"/>
      <c r="GF57" s="329"/>
      <c r="GG57" s="329"/>
      <c r="GH57" s="330"/>
    </row>
    <row r="58" spans="2:190" ht="6" customHeight="1" x14ac:dyDescent="0.15">
      <c r="B58" s="224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6"/>
      <c r="S58" s="284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5"/>
      <c r="AU58" s="285"/>
      <c r="AV58" s="285"/>
      <c r="AW58" s="285"/>
      <c r="AX58" s="285"/>
      <c r="AY58" s="285"/>
      <c r="AZ58" s="285"/>
      <c r="BA58" s="285"/>
      <c r="BB58" s="285"/>
      <c r="BC58" s="285"/>
      <c r="BD58" s="285"/>
      <c r="BE58" s="285"/>
      <c r="BF58" s="285"/>
      <c r="BG58" s="285"/>
      <c r="BH58" s="285"/>
      <c r="BI58" s="285"/>
      <c r="BJ58" s="285"/>
      <c r="BK58" s="285"/>
      <c r="BL58" s="285"/>
      <c r="BM58" s="285"/>
      <c r="BN58" s="285"/>
      <c r="BO58" s="285"/>
      <c r="BP58" s="285"/>
      <c r="BQ58" s="285"/>
      <c r="BR58" s="285"/>
      <c r="BS58" s="285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5"/>
      <c r="CG58" s="285"/>
      <c r="CH58" s="285"/>
      <c r="CI58" s="285"/>
      <c r="CJ58" s="285"/>
      <c r="CK58" s="285"/>
      <c r="CL58" s="285"/>
      <c r="CM58" s="285"/>
      <c r="CN58" s="285"/>
      <c r="CO58" s="285"/>
      <c r="CP58" s="285"/>
      <c r="CQ58" s="285"/>
      <c r="CR58" s="285"/>
      <c r="CS58" s="285"/>
      <c r="CT58" s="285"/>
      <c r="CU58" s="285"/>
      <c r="CV58" s="285"/>
      <c r="CW58" s="285"/>
      <c r="CX58" s="285"/>
      <c r="CY58" s="285"/>
      <c r="CZ58" s="286"/>
      <c r="DA58" s="284"/>
      <c r="DB58" s="285"/>
      <c r="DC58" s="285"/>
      <c r="DD58" s="285"/>
      <c r="DE58" s="285"/>
      <c r="DF58" s="285"/>
      <c r="DG58" s="285"/>
      <c r="DH58" s="285"/>
      <c r="DI58" s="285"/>
      <c r="DJ58" s="285"/>
      <c r="DK58" s="285"/>
      <c r="DL58" s="285"/>
      <c r="DM58" s="285"/>
      <c r="DN58" s="285"/>
      <c r="DO58" s="285"/>
      <c r="DP58" s="285"/>
      <c r="DQ58" s="285"/>
      <c r="DR58" s="285"/>
      <c r="DS58" s="285"/>
      <c r="DT58" s="285"/>
      <c r="DU58" s="285"/>
      <c r="DV58" s="285"/>
      <c r="DW58" s="285"/>
      <c r="DX58" s="285"/>
      <c r="DY58" s="285"/>
      <c r="DZ58" s="285"/>
      <c r="EA58" s="285"/>
      <c r="EB58" s="285"/>
      <c r="EC58" s="285"/>
      <c r="ED58" s="285"/>
      <c r="EE58" s="285"/>
      <c r="EF58" s="285"/>
      <c r="EG58" s="285"/>
      <c r="EH58" s="285"/>
      <c r="EI58" s="285"/>
      <c r="EJ58" s="285"/>
      <c r="EK58" s="285"/>
      <c r="EL58" s="285"/>
      <c r="EM58" s="285"/>
      <c r="EN58" s="285"/>
      <c r="EO58" s="285"/>
      <c r="EP58" s="285"/>
      <c r="EQ58" s="285"/>
      <c r="ER58" s="285"/>
      <c r="ES58" s="285"/>
      <c r="ET58" s="285"/>
      <c r="EU58" s="285"/>
      <c r="EV58" s="285"/>
      <c r="EW58" s="285"/>
      <c r="EX58" s="285"/>
      <c r="EY58" s="285"/>
      <c r="EZ58" s="285"/>
      <c r="FA58" s="285"/>
      <c r="FB58" s="285"/>
      <c r="FC58" s="285"/>
      <c r="FD58" s="285"/>
      <c r="FE58" s="285"/>
      <c r="FF58" s="285"/>
      <c r="FG58" s="285"/>
      <c r="FH58" s="285"/>
      <c r="FI58" s="285"/>
      <c r="FJ58" s="285"/>
      <c r="FK58" s="285"/>
      <c r="FL58" s="285"/>
      <c r="FM58" s="285"/>
      <c r="FN58" s="285"/>
      <c r="FO58" s="285"/>
      <c r="FP58" s="285"/>
      <c r="FQ58" s="285"/>
      <c r="FR58" s="285"/>
      <c r="FS58" s="285"/>
      <c r="FT58" s="285"/>
      <c r="FU58" s="285"/>
      <c r="FV58" s="285"/>
      <c r="FW58" s="285"/>
      <c r="FX58" s="285"/>
      <c r="FY58" s="285"/>
      <c r="FZ58" s="285"/>
      <c r="GA58" s="285"/>
      <c r="GB58" s="285"/>
      <c r="GC58" s="285"/>
      <c r="GD58" s="285"/>
      <c r="GE58" s="285"/>
      <c r="GF58" s="285"/>
      <c r="GG58" s="285"/>
      <c r="GH58" s="286"/>
    </row>
    <row r="59" spans="2:190" ht="6" customHeight="1" x14ac:dyDescent="0.15">
      <c r="B59" s="224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6"/>
      <c r="S59" s="284"/>
      <c r="T59" s="285"/>
      <c r="U59" s="285"/>
      <c r="V59" s="285"/>
      <c r="W59" s="28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5"/>
      <c r="AL59" s="285"/>
      <c r="AM59" s="285"/>
      <c r="AN59" s="285"/>
      <c r="AO59" s="285"/>
      <c r="AP59" s="285"/>
      <c r="AQ59" s="285"/>
      <c r="AR59" s="285"/>
      <c r="AS59" s="285"/>
      <c r="AT59" s="285"/>
      <c r="AU59" s="285"/>
      <c r="AV59" s="285"/>
      <c r="AW59" s="285"/>
      <c r="AX59" s="285"/>
      <c r="AY59" s="285"/>
      <c r="AZ59" s="285"/>
      <c r="BA59" s="285"/>
      <c r="BB59" s="285"/>
      <c r="BC59" s="285"/>
      <c r="BD59" s="285"/>
      <c r="BE59" s="285"/>
      <c r="BF59" s="285"/>
      <c r="BG59" s="285"/>
      <c r="BH59" s="285"/>
      <c r="BI59" s="285"/>
      <c r="BJ59" s="285"/>
      <c r="BK59" s="285"/>
      <c r="BL59" s="285"/>
      <c r="BM59" s="285"/>
      <c r="BN59" s="285"/>
      <c r="BO59" s="285"/>
      <c r="BP59" s="285"/>
      <c r="BQ59" s="285"/>
      <c r="BR59" s="285"/>
      <c r="BS59" s="285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5"/>
      <c r="CG59" s="285"/>
      <c r="CH59" s="285"/>
      <c r="CI59" s="285"/>
      <c r="CJ59" s="285"/>
      <c r="CK59" s="285"/>
      <c r="CL59" s="285"/>
      <c r="CM59" s="285"/>
      <c r="CN59" s="285"/>
      <c r="CO59" s="285"/>
      <c r="CP59" s="285"/>
      <c r="CQ59" s="285"/>
      <c r="CR59" s="285"/>
      <c r="CS59" s="285"/>
      <c r="CT59" s="285"/>
      <c r="CU59" s="285"/>
      <c r="CV59" s="285"/>
      <c r="CW59" s="285"/>
      <c r="CX59" s="285"/>
      <c r="CY59" s="285"/>
      <c r="CZ59" s="286"/>
      <c r="DA59" s="284"/>
      <c r="DB59" s="285"/>
      <c r="DC59" s="285"/>
      <c r="DD59" s="285"/>
      <c r="DE59" s="285"/>
      <c r="DF59" s="285"/>
      <c r="DG59" s="285"/>
      <c r="DH59" s="285"/>
      <c r="DI59" s="285"/>
      <c r="DJ59" s="285"/>
      <c r="DK59" s="285"/>
      <c r="DL59" s="285"/>
      <c r="DM59" s="285"/>
      <c r="DN59" s="285"/>
      <c r="DO59" s="285"/>
      <c r="DP59" s="285"/>
      <c r="DQ59" s="285"/>
      <c r="DR59" s="285"/>
      <c r="DS59" s="285"/>
      <c r="DT59" s="285"/>
      <c r="DU59" s="285"/>
      <c r="DV59" s="285"/>
      <c r="DW59" s="285"/>
      <c r="DX59" s="285"/>
      <c r="DY59" s="285"/>
      <c r="DZ59" s="285"/>
      <c r="EA59" s="285"/>
      <c r="EB59" s="285"/>
      <c r="EC59" s="285"/>
      <c r="ED59" s="285"/>
      <c r="EE59" s="285"/>
      <c r="EF59" s="285"/>
      <c r="EG59" s="285"/>
      <c r="EH59" s="285"/>
      <c r="EI59" s="285"/>
      <c r="EJ59" s="285"/>
      <c r="EK59" s="285"/>
      <c r="EL59" s="285"/>
      <c r="EM59" s="285"/>
      <c r="EN59" s="285"/>
      <c r="EO59" s="285"/>
      <c r="EP59" s="285"/>
      <c r="EQ59" s="285"/>
      <c r="ER59" s="285"/>
      <c r="ES59" s="285"/>
      <c r="ET59" s="285"/>
      <c r="EU59" s="285"/>
      <c r="EV59" s="285"/>
      <c r="EW59" s="285"/>
      <c r="EX59" s="285"/>
      <c r="EY59" s="285"/>
      <c r="EZ59" s="285"/>
      <c r="FA59" s="285"/>
      <c r="FB59" s="285"/>
      <c r="FC59" s="285"/>
      <c r="FD59" s="285"/>
      <c r="FE59" s="285"/>
      <c r="FF59" s="285"/>
      <c r="FG59" s="285"/>
      <c r="FH59" s="285"/>
      <c r="FI59" s="285"/>
      <c r="FJ59" s="285"/>
      <c r="FK59" s="285"/>
      <c r="FL59" s="285"/>
      <c r="FM59" s="285"/>
      <c r="FN59" s="285"/>
      <c r="FO59" s="285"/>
      <c r="FP59" s="285"/>
      <c r="FQ59" s="285"/>
      <c r="FR59" s="285"/>
      <c r="FS59" s="285"/>
      <c r="FT59" s="285"/>
      <c r="FU59" s="285"/>
      <c r="FV59" s="285"/>
      <c r="FW59" s="285"/>
      <c r="FX59" s="285"/>
      <c r="FY59" s="285"/>
      <c r="FZ59" s="285"/>
      <c r="GA59" s="285"/>
      <c r="GB59" s="285"/>
      <c r="GC59" s="285"/>
      <c r="GD59" s="285"/>
      <c r="GE59" s="285"/>
      <c r="GF59" s="285"/>
      <c r="GG59" s="285"/>
      <c r="GH59" s="286"/>
    </row>
    <row r="60" spans="2:190" ht="6" customHeight="1" x14ac:dyDescent="0.15">
      <c r="B60" s="224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6"/>
      <c r="S60" s="284"/>
      <c r="T60" s="285"/>
      <c r="U60" s="285"/>
      <c r="V60" s="285"/>
      <c r="W60" s="285"/>
      <c r="X60" s="285"/>
      <c r="Y60" s="285"/>
      <c r="Z60" s="285"/>
      <c r="AA60" s="285"/>
      <c r="AB60" s="285"/>
      <c r="AC60" s="285"/>
      <c r="AD60" s="285"/>
      <c r="AE60" s="285"/>
      <c r="AF60" s="285"/>
      <c r="AG60" s="285"/>
      <c r="AH60" s="285"/>
      <c r="AI60" s="285"/>
      <c r="AJ60" s="285"/>
      <c r="AK60" s="285"/>
      <c r="AL60" s="285"/>
      <c r="AM60" s="285"/>
      <c r="AN60" s="285"/>
      <c r="AO60" s="285"/>
      <c r="AP60" s="285"/>
      <c r="AQ60" s="285"/>
      <c r="AR60" s="285"/>
      <c r="AS60" s="285"/>
      <c r="AT60" s="285"/>
      <c r="AU60" s="285"/>
      <c r="AV60" s="285"/>
      <c r="AW60" s="285"/>
      <c r="AX60" s="285"/>
      <c r="AY60" s="285"/>
      <c r="AZ60" s="285"/>
      <c r="BA60" s="285"/>
      <c r="BB60" s="285"/>
      <c r="BC60" s="285"/>
      <c r="BD60" s="285"/>
      <c r="BE60" s="285"/>
      <c r="BF60" s="285"/>
      <c r="BG60" s="285"/>
      <c r="BH60" s="285"/>
      <c r="BI60" s="285"/>
      <c r="BJ60" s="285"/>
      <c r="BK60" s="285"/>
      <c r="BL60" s="285"/>
      <c r="BM60" s="285"/>
      <c r="BN60" s="285"/>
      <c r="BO60" s="285"/>
      <c r="BP60" s="285"/>
      <c r="BQ60" s="285"/>
      <c r="BR60" s="285"/>
      <c r="BS60" s="285"/>
      <c r="BT60" s="285"/>
      <c r="BU60" s="285"/>
      <c r="BV60" s="285"/>
      <c r="BW60" s="285"/>
      <c r="BX60" s="285"/>
      <c r="BY60" s="285"/>
      <c r="BZ60" s="285"/>
      <c r="CA60" s="285"/>
      <c r="CB60" s="285"/>
      <c r="CC60" s="285"/>
      <c r="CD60" s="285"/>
      <c r="CE60" s="285"/>
      <c r="CF60" s="285"/>
      <c r="CG60" s="285"/>
      <c r="CH60" s="285"/>
      <c r="CI60" s="285"/>
      <c r="CJ60" s="285"/>
      <c r="CK60" s="285"/>
      <c r="CL60" s="285"/>
      <c r="CM60" s="285"/>
      <c r="CN60" s="285"/>
      <c r="CO60" s="285"/>
      <c r="CP60" s="285"/>
      <c r="CQ60" s="285"/>
      <c r="CR60" s="285"/>
      <c r="CS60" s="285"/>
      <c r="CT60" s="285"/>
      <c r="CU60" s="285"/>
      <c r="CV60" s="285"/>
      <c r="CW60" s="285"/>
      <c r="CX60" s="285"/>
      <c r="CY60" s="285"/>
      <c r="CZ60" s="286"/>
      <c r="DA60" s="284"/>
      <c r="DB60" s="285"/>
      <c r="DC60" s="285"/>
      <c r="DD60" s="285"/>
      <c r="DE60" s="285"/>
      <c r="DF60" s="285"/>
      <c r="DG60" s="285"/>
      <c r="DH60" s="285"/>
      <c r="DI60" s="285"/>
      <c r="DJ60" s="285"/>
      <c r="DK60" s="285"/>
      <c r="DL60" s="285"/>
      <c r="DM60" s="285"/>
      <c r="DN60" s="285"/>
      <c r="DO60" s="285"/>
      <c r="DP60" s="285"/>
      <c r="DQ60" s="285"/>
      <c r="DR60" s="285"/>
      <c r="DS60" s="285"/>
      <c r="DT60" s="285"/>
      <c r="DU60" s="285"/>
      <c r="DV60" s="285"/>
      <c r="DW60" s="285"/>
      <c r="DX60" s="285"/>
      <c r="DY60" s="285"/>
      <c r="DZ60" s="285"/>
      <c r="EA60" s="285"/>
      <c r="EB60" s="285"/>
      <c r="EC60" s="285"/>
      <c r="ED60" s="285"/>
      <c r="EE60" s="285"/>
      <c r="EF60" s="285"/>
      <c r="EG60" s="285"/>
      <c r="EH60" s="285"/>
      <c r="EI60" s="285"/>
      <c r="EJ60" s="285"/>
      <c r="EK60" s="285"/>
      <c r="EL60" s="285"/>
      <c r="EM60" s="285"/>
      <c r="EN60" s="285"/>
      <c r="EO60" s="285"/>
      <c r="EP60" s="285"/>
      <c r="EQ60" s="285"/>
      <c r="ER60" s="285"/>
      <c r="ES60" s="285"/>
      <c r="ET60" s="285"/>
      <c r="EU60" s="285"/>
      <c r="EV60" s="285"/>
      <c r="EW60" s="285"/>
      <c r="EX60" s="285"/>
      <c r="EY60" s="285"/>
      <c r="EZ60" s="285"/>
      <c r="FA60" s="285"/>
      <c r="FB60" s="285"/>
      <c r="FC60" s="285"/>
      <c r="FD60" s="285"/>
      <c r="FE60" s="285"/>
      <c r="FF60" s="285"/>
      <c r="FG60" s="285"/>
      <c r="FH60" s="285"/>
      <c r="FI60" s="285"/>
      <c r="FJ60" s="285"/>
      <c r="FK60" s="285"/>
      <c r="FL60" s="285"/>
      <c r="FM60" s="285"/>
      <c r="FN60" s="285"/>
      <c r="FO60" s="285"/>
      <c r="FP60" s="285"/>
      <c r="FQ60" s="285"/>
      <c r="FR60" s="285"/>
      <c r="FS60" s="285"/>
      <c r="FT60" s="285"/>
      <c r="FU60" s="285"/>
      <c r="FV60" s="285"/>
      <c r="FW60" s="285"/>
      <c r="FX60" s="285"/>
      <c r="FY60" s="285"/>
      <c r="FZ60" s="285"/>
      <c r="GA60" s="285"/>
      <c r="GB60" s="285"/>
      <c r="GC60" s="285"/>
      <c r="GD60" s="285"/>
      <c r="GE60" s="285"/>
      <c r="GF60" s="285"/>
      <c r="GG60" s="285"/>
      <c r="GH60" s="286"/>
    </row>
    <row r="61" spans="2:190" ht="6" customHeight="1" x14ac:dyDescent="0.15">
      <c r="B61" s="224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6"/>
      <c r="S61" s="284"/>
      <c r="T61" s="285"/>
      <c r="U61" s="285"/>
      <c r="V61" s="285"/>
      <c r="W61" s="285"/>
      <c r="X61" s="285"/>
      <c r="Y61" s="285"/>
      <c r="Z61" s="285"/>
      <c r="AA61" s="285"/>
      <c r="AB61" s="285"/>
      <c r="AC61" s="285"/>
      <c r="AD61" s="285"/>
      <c r="AE61" s="285"/>
      <c r="AF61" s="285"/>
      <c r="AG61" s="285"/>
      <c r="AH61" s="285"/>
      <c r="AI61" s="285"/>
      <c r="AJ61" s="285"/>
      <c r="AK61" s="285"/>
      <c r="AL61" s="285"/>
      <c r="AM61" s="285"/>
      <c r="AN61" s="285"/>
      <c r="AO61" s="285"/>
      <c r="AP61" s="285"/>
      <c r="AQ61" s="285"/>
      <c r="AR61" s="285"/>
      <c r="AS61" s="285"/>
      <c r="AT61" s="285"/>
      <c r="AU61" s="285"/>
      <c r="AV61" s="285"/>
      <c r="AW61" s="285"/>
      <c r="AX61" s="285"/>
      <c r="AY61" s="285"/>
      <c r="AZ61" s="285"/>
      <c r="BA61" s="285"/>
      <c r="BB61" s="285"/>
      <c r="BC61" s="285"/>
      <c r="BD61" s="285"/>
      <c r="BE61" s="285"/>
      <c r="BF61" s="285"/>
      <c r="BG61" s="285"/>
      <c r="BH61" s="285"/>
      <c r="BI61" s="285"/>
      <c r="BJ61" s="285"/>
      <c r="BK61" s="285"/>
      <c r="BL61" s="285"/>
      <c r="BM61" s="285"/>
      <c r="BN61" s="285"/>
      <c r="BO61" s="285"/>
      <c r="BP61" s="285"/>
      <c r="BQ61" s="285"/>
      <c r="BR61" s="285"/>
      <c r="BS61" s="285"/>
      <c r="BT61" s="285"/>
      <c r="BU61" s="285"/>
      <c r="BV61" s="285"/>
      <c r="BW61" s="285"/>
      <c r="BX61" s="285"/>
      <c r="BY61" s="285"/>
      <c r="BZ61" s="285"/>
      <c r="CA61" s="285"/>
      <c r="CB61" s="285"/>
      <c r="CC61" s="285"/>
      <c r="CD61" s="285"/>
      <c r="CE61" s="285"/>
      <c r="CF61" s="285"/>
      <c r="CG61" s="285"/>
      <c r="CH61" s="285"/>
      <c r="CI61" s="285"/>
      <c r="CJ61" s="285"/>
      <c r="CK61" s="285"/>
      <c r="CL61" s="285"/>
      <c r="CM61" s="285"/>
      <c r="CN61" s="285"/>
      <c r="CO61" s="285"/>
      <c r="CP61" s="285"/>
      <c r="CQ61" s="285"/>
      <c r="CR61" s="285"/>
      <c r="CS61" s="285"/>
      <c r="CT61" s="285"/>
      <c r="CU61" s="285"/>
      <c r="CV61" s="285"/>
      <c r="CW61" s="285"/>
      <c r="CX61" s="285"/>
      <c r="CY61" s="285"/>
      <c r="CZ61" s="286"/>
      <c r="DA61" s="284"/>
      <c r="DB61" s="285"/>
      <c r="DC61" s="285"/>
      <c r="DD61" s="285"/>
      <c r="DE61" s="285"/>
      <c r="DF61" s="285"/>
      <c r="DG61" s="285"/>
      <c r="DH61" s="285"/>
      <c r="DI61" s="285"/>
      <c r="DJ61" s="285"/>
      <c r="DK61" s="285"/>
      <c r="DL61" s="285"/>
      <c r="DM61" s="285"/>
      <c r="DN61" s="285"/>
      <c r="DO61" s="285"/>
      <c r="DP61" s="285"/>
      <c r="DQ61" s="285"/>
      <c r="DR61" s="285"/>
      <c r="DS61" s="285"/>
      <c r="DT61" s="285"/>
      <c r="DU61" s="285"/>
      <c r="DV61" s="285"/>
      <c r="DW61" s="285"/>
      <c r="DX61" s="285"/>
      <c r="DY61" s="285"/>
      <c r="DZ61" s="285"/>
      <c r="EA61" s="285"/>
      <c r="EB61" s="285"/>
      <c r="EC61" s="285"/>
      <c r="ED61" s="285"/>
      <c r="EE61" s="285"/>
      <c r="EF61" s="285"/>
      <c r="EG61" s="285"/>
      <c r="EH61" s="285"/>
      <c r="EI61" s="285"/>
      <c r="EJ61" s="285"/>
      <c r="EK61" s="285"/>
      <c r="EL61" s="285"/>
      <c r="EM61" s="285"/>
      <c r="EN61" s="285"/>
      <c r="EO61" s="285"/>
      <c r="EP61" s="285"/>
      <c r="EQ61" s="285"/>
      <c r="ER61" s="285"/>
      <c r="ES61" s="285"/>
      <c r="ET61" s="285"/>
      <c r="EU61" s="285"/>
      <c r="EV61" s="285"/>
      <c r="EW61" s="285"/>
      <c r="EX61" s="285"/>
      <c r="EY61" s="285"/>
      <c r="EZ61" s="285"/>
      <c r="FA61" s="285"/>
      <c r="FB61" s="285"/>
      <c r="FC61" s="285"/>
      <c r="FD61" s="285"/>
      <c r="FE61" s="285"/>
      <c r="FF61" s="285"/>
      <c r="FG61" s="285"/>
      <c r="FH61" s="285"/>
      <c r="FI61" s="285"/>
      <c r="FJ61" s="285"/>
      <c r="FK61" s="285"/>
      <c r="FL61" s="285"/>
      <c r="FM61" s="285"/>
      <c r="FN61" s="285"/>
      <c r="FO61" s="285"/>
      <c r="FP61" s="285"/>
      <c r="FQ61" s="285"/>
      <c r="FR61" s="285"/>
      <c r="FS61" s="285"/>
      <c r="FT61" s="285"/>
      <c r="FU61" s="285"/>
      <c r="FV61" s="285"/>
      <c r="FW61" s="285"/>
      <c r="FX61" s="285"/>
      <c r="FY61" s="285"/>
      <c r="FZ61" s="285"/>
      <c r="GA61" s="285"/>
      <c r="GB61" s="285"/>
      <c r="GC61" s="285"/>
      <c r="GD61" s="285"/>
      <c r="GE61" s="285"/>
      <c r="GF61" s="285"/>
      <c r="GG61" s="285"/>
      <c r="GH61" s="286"/>
    </row>
    <row r="62" spans="2:190" ht="6" customHeight="1" x14ac:dyDescent="0.15">
      <c r="B62" s="224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6"/>
      <c r="S62" s="284"/>
      <c r="T62" s="285"/>
      <c r="U62" s="285"/>
      <c r="V62" s="285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  <c r="AS62" s="285"/>
      <c r="AT62" s="285"/>
      <c r="AU62" s="285"/>
      <c r="AV62" s="285"/>
      <c r="AW62" s="285"/>
      <c r="AX62" s="285"/>
      <c r="AY62" s="285"/>
      <c r="AZ62" s="285"/>
      <c r="BA62" s="285"/>
      <c r="BB62" s="285"/>
      <c r="BC62" s="285"/>
      <c r="BD62" s="285"/>
      <c r="BE62" s="285"/>
      <c r="BF62" s="285"/>
      <c r="BG62" s="285"/>
      <c r="BH62" s="285"/>
      <c r="BI62" s="285"/>
      <c r="BJ62" s="285"/>
      <c r="BK62" s="285"/>
      <c r="BL62" s="285"/>
      <c r="BM62" s="285"/>
      <c r="BN62" s="285"/>
      <c r="BO62" s="285"/>
      <c r="BP62" s="285"/>
      <c r="BQ62" s="285"/>
      <c r="BR62" s="285"/>
      <c r="BS62" s="285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5"/>
      <c r="CG62" s="285"/>
      <c r="CH62" s="285"/>
      <c r="CI62" s="285"/>
      <c r="CJ62" s="285"/>
      <c r="CK62" s="285"/>
      <c r="CL62" s="285"/>
      <c r="CM62" s="285"/>
      <c r="CN62" s="285"/>
      <c r="CO62" s="285"/>
      <c r="CP62" s="285"/>
      <c r="CQ62" s="285"/>
      <c r="CR62" s="285"/>
      <c r="CS62" s="285"/>
      <c r="CT62" s="285"/>
      <c r="CU62" s="285"/>
      <c r="CV62" s="285"/>
      <c r="CW62" s="285"/>
      <c r="CX62" s="285"/>
      <c r="CY62" s="285"/>
      <c r="CZ62" s="286"/>
      <c r="DA62" s="284"/>
      <c r="DB62" s="285"/>
      <c r="DC62" s="285"/>
      <c r="DD62" s="285"/>
      <c r="DE62" s="285"/>
      <c r="DF62" s="285"/>
      <c r="DG62" s="285"/>
      <c r="DH62" s="285"/>
      <c r="DI62" s="285"/>
      <c r="DJ62" s="285"/>
      <c r="DK62" s="285"/>
      <c r="DL62" s="285"/>
      <c r="DM62" s="285"/>
      <c r="DN62" s="285"/>
      <c r="DO62" s="285"/>
      <c r="DP62" s="285"/>
      <c r="DQ62" s="285"/>
      <c r="DR62" s="285"/>
      <c r="DS62" s="285"/>
      <c r="DT62" s="285"/>
      <c r="DU62" s="285"/>
      <c r="DV62" s="285"/>
      <c r="DW62" s="285"/>
      <c r="DX62" s="285"/>
      <c r="DY62" s="285"/>
      <c r="DZ62" s="285"/>
      <c r="EA62" s="285"/>
      <c r="EB62" s="285"/>
      <c r="EC62" s="285"/>
      <c r="ED62" s="285"/>
      <c r="EE62" s="285"/>
      <c r="EF62" s="285"/>
      <c r="EG62" s="285"/>
      <c r="EH62" s="285"/>
      <c r="EI62" s="285"/>
      <c r="EJ62" s="285"/>
      <c r="EK62" s="285"/>
      <c r="EL62" s="285"/>
      <c r="EM62" s="285"/>
      <c r="EN62" s="285"/>
      <c r="EO62" s="285"/>
      <c r="EP62" s="285"/>
      <c r="EQ62" s="285"/>
      <c r="ER62" s="285"/>
      <c r="ES62" s="285"/>
      <c r="ET62" s="285"/>
      <c r="EU62" s="285"/>
      <c r="EV62" s="285"/>
      <c r="EW62" s="285"/>
      <c r="EX62" s="285"/>
      <c r="EY62" s="285"/>
      <c r="EZ62" s="285"/>
      <c r="FA62" s="285"/>
      <c r="FB62" s="285"/>
      <c r="FC62" s="285"/>
      <c r="FD62" s="285"/>
      <c r="FE62" s="285"/>
      <c r="FF62" s="285"/>
      <c r="FG62" s="285"/>
      <c r="FH62" s="285"/>
      <c r="FI62" s="285"/>
      <c r="FJ62" s="285"/>
      <c r="FK62" s="285"/>
      <c r="FL62" s="285"/>
      <c r="FM62" s="285"/>
      <c r="FN62" s="285"/>
      <c r="FO62" s="285"/>
      <c r="FP62" s="285"/>
      <c r="FQ62" s="285"/>
      <c r="FR62" s="285"/>
      <c r="FS62" s="285"/>
      <c r="FT62" s="285"/>
      <c r="FU62" s="285"/>
      <c r="FV62" s="285"/>
      <c r="FW62" s="285"/>
      <c r="FX62" s="285"/>
      <c r="FY62" s="285"/>
      <c r="FZ62" s="285"/>
      <c r="GA62" s="285"/>
      <c r="GB62" s="285"/>
      <c r="GC62" s="285"/>
      <c r="GD62" s="285"/>
      <c r="GE62" s="285"/>
      <c r="GF62" s="285"/>
      <c r="GG62" s="285"/>
      <c r="GH62" s="286"/>
    </row>
    <row r="63" spans="2:190" ht="6" customHeight="1" x14ac:dyDescent="0.15">
      <c r="B63" s="224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6"/>
      <c r="S63" s="284"/>
      <c r="T63" s="285"/>
      <c r="U63" s="285"/>
      <c r="V63" s="285"/>
      <c r="W63" s="285"/>
      <c r="X63" s="285"/>
      <c r="Y63" s="285"/>
      <c r="Z63" s="285"/>
      <c r="AA63" s="285"/>
      <c r="AB63" s="285"/>
      <c r="AC63" s="285"/>
      <c r="AD63" s="285"/>
      <c r="AE63" s="285"/>
      <c r="AF63" s="285"/>
      <c r="AG63" s="285"/>
      <c r="AH63" s="285"/>
      <c r="AI63" s="285"/>
      <c r="AJ63" s="285"/>
      <c r="AK63" s="285"/>
      <c r="AL63" s="285"/>
      <c r="AM63" s="285"/>
      <c r="AN63" s="285"/>
      <c r="AO63" s="285"/>
      <c r="AP63" s="285"/>
      <c r="AQ63" s="285"/>
      <c r="AR63" s="285"/>
      <c r="AS63" s="285"/>
      <c r="AT63" s="285"/>
      <c r="AU63" s="285"/>
      <c r="AV63" s="285"/>
      <c r="AW63" s="285"/>
      <c r="AX63" s="285"/>
      <c r="AY63" s="285"/>
      <c r="AZ63" s="285"/>
      <c r="BA63" s="285"/>
      <c r="BB63" s="285"/>
      <c r="BC63" s="285"/>
      <c r="BD63" s="285"/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5"/>
      <c r="CG63" s="285"/>
      <c r="CH63" s="285"/>
      <c r="CI63" s="285"/>
      <c r="CJ63" s="285"/>
      <c r="CK63" s="285"/>
      <c r="CL63" s="285"/>
      <c r="CM63" s="285"/>
      <c r="CN63" s="285"/>
      <c r="CO63" s="285"/>
      <c r="CP63" s="285"/>
      <c r="CQ63" s="285"/>
      <c r="CR63" s="285"/>
      <c r="CS63" s="285"/>
      <c r="CT63" s="285"/>
      <c r="CU63" s="285"/>
      <c r="CV63" s="285"/>
      <c r="CW63" s="285"/>
      <c r="CX63" s="285"/>
      <c r="CY63" s="285"/>
      <c r="CZ63" s="286"/>
      <c r="DA63" s="284"/>
      <c r="DB63" s="285"/>
      <c r="DC63" s="285"/>
      <c r="DD63" s="285"/>
      <c r="DE63" s="285"/>
      <c r="DF63" s="285"/>
      <c r="DG63" s="285"/>
      <c r="DH63" s="285"/>
      <c r="DI63" s="285"/>
      <c r="DJ63" s="285"/>
      <c r="DK63" s="285"/>
      <c r="DL63" s="285"/>
      <c r="DM63" s="285"/>
      <c r="DN63" s="285"/>
      <c r="DO63" s="285"/>
      <c r="DP63" s="285"/>
      <c r="DQ63" s="285"/>
      <c r="DR63" s="285"/>
      <c r="DS63" s="285"/>
      <c r="DT63" s="285"/>
      <c r="DU63" s="285"/>
      <c r="DV63" s="285"/>
      <c r="DW63" s="285"/>
      <c r="DX63" s="285"/>
      <c r="DY63" s="285"/>
      <c r="DZ63" s="285"/>
      <c r="EA63" s="285"/>
      <c r="EB63" s="285"/>
      <c r="EC63" s="285"/>
      <c r="ED63" s="285"/>
      <c r="EE63" s="285"/>
      <c r="EF63" s="285"/>
      <c r="EG63" s="285"/>
      <c r="EH63" s="285"/>
      <c r="EI63" s="285"/>
      <c r="EJ63" s="285"/>
      <c r="EK63" s="285"/>
      <c r="EL63" s="285"/>
      <c r="EM63" s="285"/>
      <c r="EN63" s="285"/>
      <c r="EO63" s="285"/>
      <c r="EP63" s="285"/>
      <c r="EQ63" s="285"/>
      <c r="ER63" s="285"/>
      <c r="ES63" s="285"/>
      <c r="ET63" s="285"/>
      <c r="EU63" s="285"/>
      <c r="EV63" s="285"/>
      <c r="EW63" s="285"/>
      <c r="EX63" s="285"/>
      <c r="EY63" s="285"/>
      <c r="EZ63" s="285"/>
      <c r="FA63" s="285"/>
      <c r="FB63" s="285"/>
      <c r="FC63" s="285"/>
      <c r="FD63" s="285"/>
      <c r="FE63" s="285"/>
      <c r="FF63" s="285"/>
      <c r="FG63" s="285"/>
      <c r="FH63" s="285"/>
      <c r="FI63" s="285"/>
      <c r="FJ63" s="285"/>
      <c r="FK63" s="285"/>
      <c r="FL63" s="285"/>
      <c r="FM63" s="285"/>
      <c r="FN63" s="285"/>
      <c r="FO63" s="285"/>
      <c r="FP63" s="285"/>
      <c r="FQ63" s="285"/>
      <c r="FR63" s="285"/>
      <c r="FS63" s="285"/>
      <c r="FT63" s="285"/>
      <c r="FU63" s="285"/>
      <c r="FV63" s="285"/>
      <c r="FW63" s="285"/>
      <c r="FX63" s="285"/>
      <c r="FY63" s="285"/>
      <c r="FZ63" s="285"/>
      <c r="GA63" s="285"/>
      <c r="GB63" s="285"/>
      <c r="GC63" s="285"/>
      <c r="GD63" s="285"/>
      <c r="GE63" s="285"/>
      <c r="GF63" s="285"/>
      <c r="GG63" s="285"/>
      <c r="GH63" s="286"/>
    </row>
    <row r="64" spans="2:190" ht="6" customHeight="1" x14ac:dyDescent="0.15">
      <c r="B64" s="224"/>
      <c r="C64" s="225"/>
      <c r="D64" s="225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6"/>
      <c r="S64" s="284"/>
      <c r="T64" s="285"/>
      <c r="U64" s="285"/>
      <c r="V64" s="285"/>
      <c r="W64" s="285"/>
      <c r="X64" s="285"/>
      <c r="Y64" s="285"/>
      <c r="Z64" s="285"/>
      <c r="AA64" s="285"/>
      <c r="AB64" s="285"/>
      <c r="AC64" s="285"/>
      <c r="AD64" s="285"/>
      <c r="AE64" s="285"/>
      <c r="AF64" s="285"/>
      <c r="AG64" s="285"/>
      <c r="AH64" s="285"/>
      <c r="AI64" s="285"/>
      <c r="AJ64" s="285"/>
      <c r="AK64" s="285"/>
      <c r="AL64" s="285"/>
      <c r="AM64" s="285"/>
      <c r="AN64" s="285"/>
      <c r="AO64" s="285"/>
      <c r="AP64" s="285"/>
      <c r="AQ64" s="285"/>
      <c r="AR64" s="285"/>
      <c r="AS64" s="285"/>
      <c r="AT64" s="285"/>
      <c r="AU64" s="285"/>
      <c r="AV64" s="285"/>
      <c r="AW64" s="285"/>
      <c r="AX64" s="285"/>
      <c r="AY64" s="285"/>
      <c r="AZ64" s="285"/>
      <c r="BA64" s="285"/>
      <c r="BB64" s="285"/>
      <c r="BC64" s="285"/>
      <c r="BD64" s="285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5"/>
      <c r="CG64" s="285"/>
      <c r="CH64" s="285"/>
      <c r="CI64" s="285"/>
      <c r="CJ64" s="285"/>
      <c r="CK64" s="285"/>
      <c r="CL64" s="285"/>
      <c r="CM64" s="285"/>
      <c r="CN64" s="285"/>
      <c r="CO64" s="285"/>
      <c r="CP64" s="285"/>
      <c r="CQ64" s="285"/>
      <c r="CR64" s="285"/>
      <c r="CS64" s="285"/>
      <c r="CT64" s="285"/>
      <c r="CU64" s="285"/>
      <c r="CV64" s="285"/>
      <c r="CW64" s="285"/>
      <c r="CX64" s="285"/>
      <c r="CY64" s="285"/>
      <c r="CZ64" s="286"/>
      <c r="DA64" s="284"/>
      <c r="DB64" s="285"/>
      <c r="DC64" s="285"/>
      <c r="DD64" s="285"/>
      <c r="DE64" s="285"/>
      <c r="DF64" s="285"/>
      <c r="DG64" s="285"/>
      <c r="DH64" s="285"/>
      <c r="DI64" s="285"/>
      <c r="DJ64" s="285"/>
      <c r="DK64" s="285"/>
      <c r="DL64" s="285"/>
      <c r="DM64" s="285"/>
      <c r="DN64" s="285"/>
      <c r="DO64" s="285"/>
      <c r="DP64" s="285"/>
      <c r="DQ64" s="285"/>
      <c r="DR64" s="285"/>
      <c r="DS64" s="285"/>
      <c r="DT64" s="285"/>
      <c r="DU64" s="285"/>
      <c r="DV64" s="285"/>
      <c r="DW64" s="285"/>
      <c r="DX64" s="285"/>
      <c r="DY64" s="285"/>
      <c r="DZ64" s="285"/>
      <c r="EA64" s="285"/>
      <c r="EB64" s="285"/>
      <c r="EC64" s="285"/>
      <c r="ED64" s="285"/>
      <c r="EE64" s="285"/>
      <c r="EF64" s="285"/>
      <c r="EG64" s="285"/>
      <c r="EH64" s="285"/>
      <c r="EI64" s="285"/>
      <c r="EJ64" s="285"/>
      <c r="EK64" s="285"/>
      <c r="EL64" s="285"/>
      <c r="EM64" s="285"/>
      <c r="EN64" s="285"/>
      <c r="EO64" s="285"/>
      <c r="EP64" s="285"/>
      <c r="EQ64" s="285"/>
      <c r="ER64" s="285"/>
      <c r="ES64" s="285"/>
      <c r="ET64" s="285"/>
      <c r="EU64" s="285"/>
      <c r="EV64" s="285"/>
      <c r="EW64" s="285"/>
      <c r="EX64" s="285"/>
      <c r="EY64" s="285"/>
      <c r="EZ64" s="285"/>
      <c r="FA64" s="285"/>
      <c r="FB64" s="285"/>
      <c r="FC64" s="285"/>
      <c r="FD64" s="285"/>
      <c r="FE64" s="285"/>
      <c r="FF64" s="285"/>
      <c r="FG64" s="285"/>
      <c r="FH64" s="285"/>
      <c r="FI64" s="285"/>
      <c r="FJ64" s="285"/>
      <c r="FK64" s="285"/>
      <c r="FL64" s="285"/>
      <c r="FM64" s="285"/>
      <c r="FN64" s="285"/>
      <c r="FO64" s="285"/>
      <c r="FP64" s="285"/>
      <c r="FQ64" s="285"/>
      <c r="FR64" s="285"/>
      <c r="FS64" s="285"/>
      <c r="FT64" s="285"/>
      <c r="FU64" s="285"/>
      <c r="FV64" s="285"/>
      <c r="FW64" s="285"/>
      <c r="FX64" s="285"/>
      <c r="FY64" s="285"/>
      <c r="FZ64" s="285"/>
      <c r="GA64" s="285"/>
      <c r="GB64" s="285"/>
      <c r="GC64" s="285"/>
      <c r="GD64" s="285"/>
      <c r="GE64" s="285"/>
      <c r="GF64" s="285"/>
      <c r="GG64" s="285"/>
      <c r="GH64" s="286"/>
    </row>
    <row r="65" spans="2:190" ht="6" customHeight="1" x14ac:dyDescent="0.15">
      <c r="B65" s="227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9"/>
      <c r="S65" s="287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  <c r="AR65" s="288"/>
      <c r="AS65" s="288"/>
      <c r="AT65" s="288"/>
      <c r="AU65" s="288"/>
      <c r="AV65" s="288"/>
      <c r="AW65" s="288"/>
      <c r="AX65" s="288"/>
      <c r="AY65" s="288"/>
      <c r="AZ65" s="288"/>
      <c r="BA65" s="288"/>
      <c r="BB65" s="288"/>
      <c r="BC65" s="288"/>
      <c r="BD65" s="288"/>
      <c r="BE65" s="288"/>
      <c r="BF65" s="288"/>
      <c r="BG65" s="288"/>
      <c r="BH65" s="288"/>
      <c r="BI65" s="288"/>
      <c r="BJ65" s="288"/>
      <c r="BK65" s="288"/>
      <c r="BL65" s="288"/>
      <c r="BM65" s="288"/>
      <c r="BN65" s="288"/>
      <c r="BO65" s="288"/>
      <c r="BP65" s="288"/>
      <c r="BQ65" s="288"/>
      <c r="BR65" s="288"/>
      <c r="BS65" s="288"/>
      <c r="BT65" s="288"/>
      <c r="BU65" s="288"/>
      <c r="BV65" s="288"/>
      <c r="BW65" s="288"/>
      <c r="BX65" s="288"/>
      <c r="BY65" s="288"/>
      <c r="BZ65" s="288"/>
      <c r="CA65" s="288"/>
      <c r="CB65" s="288"/>
      <c r="CC65" s="288"/>
      <c r="CD65" s="288"/>
      <c r="CE65" s="288"/>
      <c r="CF65" s="288"/>
      <c r="CG65" s="288"/>
      <c r="CH65" s="288"/>
      <c r="CI65" s="288"/>
      <c r="CJ65" s="288"/>
      <c r="CK65" s="288"/>
      <c r="CL65" s="288"/>
      <c r="CM65" s="288"/>
      <c r="CN65" s="288"/>
      <c r="CO65" s="288"/>
      <c r="CP65" s="288"/>
      <c r="CQ65" s="288"/>
      <c r="CR65" s="288"/>
      <c r="CS65" s="288"/>
      <c r="CT65" s="288"/>
      <c r="CU65" s="288"/>
      <c r="CV65" s="288"/>
      <c r="CW65" s="288"/>
      <c r="CX65" s="288"/>
      <c r="CY65" s="288"/>
      <c r="CZ65" s="289"/>
      <c r="DA65" s="287"/>
      <c r="DB65" s="288"/>
      <c r="DC65" s="288"/>
      <c r="DD65" s="288"/>
      <c r="DE65" s="288"/>
      <c r="DF65" s="288"/>
      <c r="DG65" s="288"/>
      <c r="DH65" s="288"/>
      <c r="DI65" s="288"/>
      <c r="DJ65" s="288"/>
      <c r="DK65" s="288"/>
      <c r="DL65" s="288"/>
      <c r="DM65" s="288"/>
      <c r="DN65" s="288"/>
      <c r="DO65" s="288"/>
      <c r="DP65" s="288"/>
      <c r="DQ65" s="288"/>
      <c r="DR65" s="288"/>
      <c r="DS65" s="288"/>
      <c r="DT65" s="288"/>
      <c r="DU65" s="288"/>
      <c r="DV65" s="288"/>
      <c r="DW65" s="288"/>
      <c r="DX65" s="288"/>
      <c r="DY65" s="288"/>
      <c r="DZ65" s="288"/>
      <c r="EA65" s="288"/>
      <c r="EB65" s="288"/>
      <c r="EC65" s="288"/>
      <c r="ED65" s="288"/>
      <c r="EE65" s="288"/>
      <c r="EF65" s="288"/>
      <c r="EG65" s="288"/>
      <c r="EH65" s="288"/>
      <c r="EI65" s="288"/>
      <c r="EJ65" s="288"/>
      <c r="EK65" s="288"/>
      <c r="EL65" s="288"/>
      <c r="EM65" s="288"/>
      <c r="EN65" s="288"/>
      <c r="EO65" s="288"/>
      <c r="EP65" s="288"/>
      <c r="EQ65" s="288"/>
      <c r="ER65" s="288"/>
      <c r="ES65" s="288"/>
      <c r="ET65" s="288"/>
      <c r="EU65" s="288"/>
      <c r="EV65" s="288"/>
      <c r="EW65" s="288"/>
      <c r="EX65" s="288"/>
      <c r="EY65" s="288"/>
      <c r="EZ65" s="288"/>
      <c r="FA65" s="288"/>
      <c r="FB65" s="288"/>
      <c r="FC65" s="288"/>
      <c r="FD65" s="288"/>
      <c r="FE65" s="288"/>
      <c r="FF65" s="288"/>
      <c r="FG65" s="288"/>
      <c r="FH65" s="288"/>
      <c r="FI65" s="288"/>
      <c r="FJ65" s="288"/>
      <c r="FK65" s="288"/>
      <c r="FL65" s="288"/>
      <c r="FM65" s="288"/>
      <c r="FN65" s="288"/>
      <c r="FO65" s="288"/>
      <c r="FP65" s="288"/>
      <c r="FQ65" s="288"/>
      <c r="FR65" s="288"/>
      <c r="FS65" s="288"/>
      <c r="FT65" s="288"/>
      <c r="FU65" s="288"/>
      <c r="FV65" s="288"/>
      <c r="FW65" s="288"/>
      <c r="FX65" s="288"/>
      <c r="FY65" s="288"/>
      <c r="FZ65" s="288"/>
      <c r="GA65" s="288"/>
      <c r="GB65" s="288"/>
      <c r="GC65" s="288"/>
      <c r="GD65" s="288"/>
      <c r="GE65" s="288"/>
      <c r="GF65" s="288"/>
      <c r="GG65" s="288"/>
      <c r="GH65" s="289"/>
    </row>
    <row r="66" spans="2:190" ht="6" customHeight="1" x14ac:dyDescent="0.15">
      <c r="B66" s="220" t="s">
        <v>2</v>
      </c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2"/>
      <c r="P66" s="221"/>
      <c r="Q66" s="221"/>
      <c r="R66" s="223"/>
      <c r="S66" s="410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22"/>
      <c r="BP66" s="22"/>
      <c r="BQ66" s="22"/>
      <c r="BR66" s="22"/>
      <c r="BS66" s="22"/>
      <c r="BT66" s="22"/>
      <c r="BU66" s="239" t="s">
        <v>43</v>
      </c>
      <c r="BV66" s="239"/>
      <c r="BW66" s="239"/>
      <c r="BX66" s="239"/>
      <c r="BY66" s="239"/>
      <c r="BZ66" s="239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49"/>
      <c r="CP66" s="49"/>
      <c r="CQ66" s="239" t="s">
        <v>44</v>
      </c>
      <c r="CR66" s="239"/>
      <c r="CS66" s="32"/>
      <c r="CT66" s="32"/>
      <c r="CU66" s="32"/>
      <c r="CV66" s="32"/>
      <c r="CW66" s="32"/>
      <c r="CX66" s="32"/>
      <c r="CY66" s="239"/>
      <c r="CZ66" s="331"/>
      <c r="DA66" s="410" t="s">
        <v>74</v>
      </c>
      <c r="DB66" s="411"/>
      <c r="DC66" s="411"/>
      <c r="DD66" s="411"/>
      <c r="DE66" s="411"/>
      <c r="DF66" s="411"/>
      <c r="DG66" s="411"/>
      <c r="DH66" s="411"/>
      <c r="DI66" s="411"/>
      <c r="DJ66" s="411"/>
      <c r="DK66" s="411"/>
      <c r="DL66" s="411"/>
      <c r="DM66" s="411"/>
      <c r="DN66" s="411"/>
      <c r="DO66" s="411"/>
      <c r="DP66" s="411"/>
      <c r="DQ66" s="411"/>
      <c r="DR66" s="411"/>
      <c r="DS66" s="411"/>
      <c r="DT66" s="411"/>
      <c r="DU66" s="411"/>
      <c r="DV66" s="411"/>
      <c r="DW66" s="411"/>
      <c r="DX66" s="411"/>
      <c r="DY66" s="411"/>
      <c r="DZ66" s="411"/>
      <c r="EA66" s="411"/>
      <c r="EB66" s="411"/>
      <c r="EC66" s="411"/>
      <c r="ED66" s="411"/>
      <c r="EE66" s="411"/>
      <c r="EF66" s="411"/>
      <c r="EG66" s="411"/>
      <c r="EH66" s="411"/>
      <c r="EI66" s="411"/>
      <c r="EJ66" s="411"/>
      <c r="EK66" s="411"/>
      <c r="EL66" s="411"/>
      <c r="EM66" s="411"/>
      <c r="EN66" s="411"/>
      <c r="EO66" s="411"/>
      <c r="EP66" s="411"/>
      <c r="EQ66" s="411"/>
      <c r="ER66" s="411"/>
      <c r="ES66" s="411"/>
      <c r="ET66" s="411"/>
      <c r="EU66" s="411"/>
      <c r="EV66" s="411"/>
      <c r="EW66" s="22"/>
      <c r="EX66" s="22"/>
      <c r="EY66" s="22"/>
      <c r="EZ66" s="22"/>
      <c r="FA66" s="22"/>
      <c r="FB66" s="22"/>
      <c r="FC66" s="239" t="s">
        <v>43</v>
      </c>
      <c r="FD66" s="239"/>
      <c r="FE66" s="239"/>
      <c r="FF66" s="239"/>
      <c r="FG66" s="239"/>
      <c r="FH66" s="239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49"/>
      <c r="FX66" s="49"/>
      <c r="FY66" s="239" t="s">
        <v>44</v>
      </c>
      <c r="FZ66" s="239"/>
      <c r="GA66" s="32"/>
      <c r="GB66" s="32"/>
      <c r="GC66" s="32"/>
      <c r="GD66" s="32"/>
      <c r="GE66" s="32"/>
      <c r="GF66" s="32"/>
      <c r="GG66" s="239"/>
      <c r="GH66" s="331"/>
    </row>
    <row r="67" spans="2:190" ht="6" customHeight="1" x14ac:dyDescent="0.15">
      <c r="B67" s="224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6"/>
      <c r="S67" s="41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  <c r="AN67" s="352"/>
      <c r="AO67" s="352"/>
      <c r="AP67" s="352"/>
      <c r="AQ67" s="352"/>
      <c r="AR67" s="352"/>
      <c r="AS67" s="352"/>
      <c r="AT67" s="352"/>
      <c r="AU67" s="352"/>
      <c r="AV67" s="352"/>
      <c r="AW67" s="352"/>
      <c r="AX67" s="352"/>
      <c r="AY67" s="352"/>
      <c r="AZ67" s="352"/>
      <c r="BA67" s="352"/>
      <c r="BB67" s="352"/>
      <c r="BC67" s="352"/>
      <c r="BD67" s="352"/>
      <c r="BE67" s="352"/>
      <c r="BF67" s="352"/>
      <c r="BG67" s="352"/>
      <c r="BH67" s="352"/>
      <c r="BI67" s="352"/>
      <c r="BJ67" s="352"/>
      <c r="BK67" s="352"/>
      <c r="BL67" s="352"/>
      <c r="BM67" s="352"/>
      <c r="BN67" s="352"/>
      <c r="BO67" s="9"/>
      <c r="BP67" s="9"/>
      <c r="BQ67" s="9"/>
      <c r="BR67" s="9"/>
      <c r="BS67" s="9"/>
      <c r="BT67" s="9"/>
      <c r="BU67" s="240"/>
      <c r="BV67" s="240"/>
      <c r="BW67" s="240"/>
      <c r="BX67" s="240"/>
      <c r="BY67" s="240"/>
      <c r="BZ67" s="240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0"/>
      <c r="CP67" s="50"/>
      <c r="CQ67" s="240"/>
      <c r="CR67" s="240"/>
      <c r="CS67" s="2"/>
      <c r="CT67" s="2"/>
      <c r="CU67" s="2"/>
      <c r="CV67" s="2"/>
      <c r="CW67" s="2"/>
      <c r="CX67" s="2"/>
      <c r="CY67" s="240"/>
      <c r="CZ67" s="332"/>
      <c r="DA67" s="412"/>
      <c r="DB67" s="352"/>
      <c r="DC67" s="352"/>
      <c r="DD67" s="352"/>
      <c r="DE67" s="352"/>
      <c r="DF67" s="352"/>
      <c r="DG67" s="352"/>
      <c r="DH67" s="352"/>
      <c r="DI67" s="352"/>
      <c r="DJ67" s="352"/>
      <c r="DK67" s="352"/>
      <c r="DL67" s="352"/>
      <c r="DM67" s="352"/>
      <c r="DN67" s="352"/>
      <c r="DO67" s="352"/>
      <c r="DP67" s="352"/>
      <c r="DQ67" s="352"/>
      <c r="DR67" s="352"/>
      <c r="DS67" s="352"/>
      <c r="DT67" s="352"/>
      <c r="DU67" s="352"/>
      <c r="DV67" s="352"/>
      <c r="DW67" s="352"/>
      <c r="DX67" s="352"/>
      <c r="DY67" s="352"/>
      <c r="DZ67" s="352"/>
      <c r="EA67" s="352"/>
      <c r="EB67" s="352"/>
      <c r="EC67" s="352"/>
      <c r="ED67" s="352"/>
      <c r="EE67" s="352"/>
      <c r="EF67" s="352"/>
      <c r="EG67" s="352"/>
      <c r="EH67" s="352"/>
      <c r="EI67" s="352"/>
      <c r="EJ67" s="352"/>
      <c r="EK67" s="352"/>
      <c r="EL67" s="352"/>
      <c r="EM67" s="352"/>
      <c r="EN67" s="352"/>
      <c r="EO67" s="352"/>
      <c r="EP67" s="352"/>
      <c r="EQ67" s="352"/>
      <c r="ER67" s="352"/>
      <c r="ES67" s="352"/>
      <c r="ET67" s="352"/>
      <c r="EU67" s="352"/>
      <c r="EV67" s="352"/>
      <c r="EW67" s="9"/>
      <c r="EX67" s="9"/>
      <c r="EY67" s="9"/>
      <c r="EZ67" s="9"/>
      <c r="FA67" s="9"/>
      <c r="FB67" s="9"/>
      <c r="FC67" s="240"/>
      <c r="FD67" s="240"/>
      <c r="FE67" s="240"/>
      <c r="FF67" s="240"/>
      <c r="FG67" s="240"/>
      <c r="FH67" s="240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0"/>
      <c r="FX67" s="50"/>
      <c r="FY67" s="240"/>
      <c r="FZ67" s="240"/>
      <c r="GA67" s="2"/>
      <c r="GB67" s="2"/>
      <c r="GC67" s="2"/>
      <c r="GD67" s="2"/>
      <c r="GE67" s="2"/>
      <c r="GF67" s="2"/>
      <c r="GG67" s="240"/>
      <c r="GH67" s="332"/>
    </row>
    <row r="68" spans="2:190" ht="6" customHeight="1" x14ac:dyDescent="0.15">
      <c r="B68" s="224"/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6"/>
      <c r="S68" s="41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352"/>
      <c r="BD68" s="352"/>
      <c r="BE68" s="352"/>
      <c r="BF68" s="352"/>
      <c r="BG68" s="352"/>
      <c r="BH68" s="352"/>
      <c r="BI68" s="352"/>
      <c r="BJ68" s="352"/>
      <c r="BK68" s="352"/>
      <c r="BL68" s="352"/>
      <c r="BM68" s="352"/>
      <c r="BN68" s="352"/>
      <c r="BO68" s="9"/>
      <c r="BP68" s="9"/>
      <c r="BQ68" s="9"/>
      <c r="BR68" s="9"/>
      <c r="BS68" s="9"/>
      <c r="BT68" s="9"/>
      <c r="BU68" s="240"/>
      <c r="BV68" s="240"/>
      <c r="BW68" s="240"/>
      <c r="BX68" s="240"/>
      <c r="BY68" s="240"/>
      <c r="BZ68" s="240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0"/>
      <c r="CP68" s="50"/>
      <c r="CQ68" s="240"/>
      <c r="CR68" s="240"/>
      <c r="CS68" s="2"/>
      <c r="CT68" s="2"/>
      <c r="CU68" s="2"/>
      <c r="CV68" s="2"/>
      <c r="CW68" s="2"/>
      <c r="CX68" s="2"/>
      <c r="CY68" s="240"/>
      <c r="CZ68" s="332"/>
      <c r="DA68" s="412"/>
      <c r="DB68" s="352"/>
      <c r="DC68" s="352"/>
      <c r="DD68" s="352"/>
      <c r="DE68" s="352"/>
      <c r="DF68" s="352"/>
      <c r="DG68" s="352"/>
      <c r="DH68" s="352"/>
      <c r="DI68" s="352"/>
      <c r="DJ68" s="352"/>
      <c r="DK68" s="352"/>
      <c r="DL68" s="352"/>
      <c r="DM68" s="352"/>
      <c r="DN68" s="352"/>
      <c r="DO68" s="352"/>
      <c r="DP68" s="352"/>
      <c r="DQ68" s="352"/>
      <c r="DR68" s="352"/>
      <c r="DS68" s="352"/>
      <c r="DT68" s="352"/>
      <c r="DU68" s="352"/>
      <c r="DV68" s="352"/>
      <c r="DW68" s="352"/>
      <c r="DX68" s="352"/>
      <c r="DY68" s="352"/>
      <c r="DZ68" s="352"/>
      <c r="EA68" s="352"/>
      <c r="EB68" s="352"/>
      <c r="EC68" s="352"/>
      <c r="ED68" s="352"/>
      <c r="EE68" s="352"/>
      <c r="EF68" s="352"/>
      <c r="EG68" s="352"/>
      <c r="EH68" s="352"/>
      <c r="EI68" s="352"/>
      <c r="EJ68" s="352"/>
      <c r="EK68" s="352"/>
      <c r="EL68" s="352"/>
      <c r="EM68" s="352"/>
      <c r="EN68" s="352"/>
      <c r="EO68" s="352"/>
      <c r="EP68" s="352"/>
      <c r="EQ68" s="352"/>
      <c r="ER68" s="352"/>
      <c r="ES68" s="352"/>
      <c r="ET68" s="352"/>
      <c r="EU68" s="352"/>
      <c r="EV68" s="352"/>
      <c r="EW68" s="9"/>
      <c r="EX68" s="9"/>
      <c r="EY68" s="9"/>
      <c r="EZ68" s="9"/>
      <c r="FA68" s="9"/>
      <c r="FB68" s="9"/>
      <c r="FC68" s="240"/>
      <c r="FD68" s="240"/>
      <c r="FE68" s="240"/>
      <c r="FF68" s="240"/>
      <c r="FG68" s="240"/>
      <c r="FH68" s="240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0"/>
      <c r="FX68" s="50"/>
      <c r="FY68" s="240"/>
      <c r="FZ68" s="240"/>
      <c r="GA68" s="2"/>
      <c r="GB68" s="2"/>
      <c r="GC68" s="2"/>
      <c r="GD68" s="2"/>
      <c r="GE68" s="2"/>
      <c r="GF68" s="2"/>
      <c r="GG68" s="240"/>
      <c r="GH68" s="332"/>
    </row>
    <row r="69" spans="2:190" ht="6" customHeight="1" x14ac:dyDescent="0.15">
      <c r="B69" s="227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9"/>
      <c r="S69" s="413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414"/>
      <c r="AJ69" s="414"/>
      <c r="AK69" s="414"/>
      <c r="AL69" s="414"/>
      <c r="AM69" s="414"/>
      <c r="AN69" s="414"/>
      <c r="AO69" s="414"/>
      <c r="AP69" s="414"/>
      <c r="AQ69" s="414"/>
      <c r="AR69" s="414"/>
      <c r="AS69" s="414"/>
      <c r="AT69" s="414"/>
      <c r="AU69" s="414"/>
      <c r="AV69" s="414"/>
      <c r="AW69" s="414"/>
      <c r="AX69" s="414"/>
      <c r="AY69" s="414"/>
      <c r="AZ69" s="414"/>
      <c r="BA69" s="414"/>
      <c r="BB69" s="414"/>
      <c r="BC69" s="414"/>
      <c r="BD69" s="414"/>
      <c r="BE69" s="414"/>
      <c r="BF69" s="414"/>
      <c r="BG69" s="414"/>
      <c r="BH69" s="414"/>
      <c r="BI69" s="414"/>
      <c r="BJ69" s="414"/>
      <c r="BK69" s="414"/>
      <c r="BL69" s="414"/>
      <c r="BM69" s="414"/>
      <c r="BN69" s="414"/>
      <c r="BO69" s="23"/>
      <c r="BP69" s="23"/>
      <c r="BQ69" s="23"/>
      <c r="BR69" s="23"/>
      <c r="BS69" s="23"/>
      <c r="BT69" s="23"/>
      <c r="BU69" s="241"/>
      <c r="BV69" s="241"/>
      <c r="BW69" s="241"/>
      <c r="BX69" s="241"/>
      <c r="BY69" s="241"/>
      <c r="BZ69" s="241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1"/>
      <c r="CP69" s="51"/>
      <c r="CQ69" s="241"/>
      <c r="CR69" s="241"/>
      <c r="CS69" s="33"/>
      <c r="CT69" s="33"/>
      <c r="CU69" s="33"/>
      <c r="CV69" s="33"/>
      <c r="CW69" s="33"/>
      <c r="CX69" s="33"/>
      <c r="CY69" s="241"/>
      <c r="CZ69" s="333"/>
      <c r="DA69" s="413"/>
      <c r="DB69" s="414"/>
      <c r="DC69" s="414"/>
      <c r="DD69" s="414"/>
      <c r="DE69" s="414"/>
      <c r="DF69" s="414"/>
      <c r="DG69" s="414"/>
      <c r="DH69" s="414"/>
      <c r="DI69" s="414"/>
      <c r="DJ69" s="414"/>
      <c r="DK69" s="414"/>
      <c r="DL69" s="414"/>
      <c r="DM69" s="414"/>
      <c r="DN69" s="414"/>
      <c r="DO69" s="414"/>
      <c r="DP69" s="414"/>
      <c r="DQ69" s="414"/>
      <c r="DR69" s="414"/>
      <c r="DS69" s="414"/>
      <c r="DT69" s="414"/>
      <c r="DU69" s="414"/>
      <c r="DV69" s="414"/>
      <c r="DW69" s="414"/>
      <c r="DX69" s="414"/>
      <c r="DY69" s="414"/>
      <c r="DZ69" s="414"/>
      <c r="EA69" s="414"/>
      <c r="EB69" s="414"/>
      <c r="EC69" s="414"/>
      <c r="ED69" s="414"/>
      <c r="EE69" s="414"/>
      <c r="EF69" s="414"/>
      <c r="EG69" s="414"/>
      <c r="EH69" s="414"/>
      <c r="EI69" s="414"/>
      <c r="EJ69" s="414"/>
      <c r="EK69" s="414"/>
      <c r="EL69" s="414"/>
      <c r="EM69" s="414"/>
      <c r="EN69" s="414"/>
      <c r="EO69" s="414"/>
      <c r="EP69" s="414"/>
      <c r="EQ69" s="414"/>
      <c r="ER69" s="414"/>
      <c r="ES69" s="414"/>
      <c r="ET69" s="414"/>
      <c r="EU69" s="414"/>
      <c r="EV69" s="414"/>
      <c r="EW69" s="23"/>
      <c r="EX69" s="23"/>
      <c r="EY69" s="23"/>
      <c r="EZ69" s="23"/>
      <c r="FA69" s="23"/>
      <c r="FB69" s="23"/>
      <c r="FC69" s="241"/>
      <c r="FD69" s="241"/>
      <c r="FE69" s="241"/>
      <c r="FF69" s="241"/>
      <c r="FG69" s="241"/>
      <c r="FH69" s="241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1"/>
      <c r="FX69" s="51"/>
      <c r="FY69" s="241"/>
      <c r="FZ69" s="241"/>
      <c r="GA69" s="2"/>
      <c r="GB69" s="2"/>
      <c r="GC69" s="2"/>
      <c r="GD69" s="2"/>
      <c r="GE69" s="2"/>
      <c r="GF69" s="2"/>
      <c r="GG69" s="241"/>
      <c r="GH69" s="333"/>
    </row>
    <row r="70" spans="2:190" ht="6" customHeight="1" x14ac:dyDescent="0.15">
      <c r="B70" s="311" t="s">
        <v>17</v>
      </c>
      <c r="C70" s="312"/>
      <c r="D70" s="312"/>
      <c r="E70" s="312"/>
      <c r="F70" s="312"/>
      <c r="G70" s="312"/>
      <c r="H70" s="312"/>
      <c r="I70" s="312"/>
      <c r="J70" s="312"/>
      <c r="K70" s="312"/>
      <c r="L70" s="312"/>
      <c r="M70" s="312"/>
      <c r="N70" s="312"/>
      <c r="O70" s="313"/>
      <c r="P70" s="312"/>
      <c r="Q70" s="312"/>
      <c r="R70" s="314"/>
      <c r="S70" s="89" t="s">
        <v>42</v>
      </c>
      <c r="T70" s="90"/>
      <c r="U70" s="90"/>
      <c r="V70" s="56"/>
      <c r="W70" s="56"/>
      <c r="X70" s="56"/>
      <c r="Y70" s="56"/>
      <c r="Z70" s="56"/>
      <c r="AA70" s="56"/>
      <c r="AB70" s="56"/>
      <c r="AC70" s="56"/>
      <c r="AD70" s="238" t="s">
        <v>41</v>
      </c>
      <c r="AE70" s="238"/>
      <c r="AF70" s="238"/>
      <c r="AG70" s="340"/>
      <c r="AH70" s="341"/>
      <c r="AI70" s="341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34"/>
      <c r="AY70" s="34"/>
      <c r="AZ70" s="34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89" t="s">
        <v>42</v>
      </c>
      <c r="DB70" s="90"/>
      <c r="DC70" s="90"/>
      <c r="DD70" s="56"/>
      <c r="DE70" s="56"/>
      <c r="DF70" s="56"/>
      <c r="DG70" s="56"/>
      <c r="DH70" s="56"/>
      <c r="DI70" s="56"/>
      <c r="DJ70" s="56"/>
      <c r="DK70" s="56"/>
      <c r="DL70" s="238" t="s">
        <v>41</v>
      </c>
      <c r="DM70" s="238"/>
      <c r="DN70" s="238"/>
      <c r="DO70" s="340"/>
      <c r="DP70" s="341"/>
      <c r="DQ70" s="341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22"/>
      <c r="EI70" s="22"/>
      <c r="EJ70" s="22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35"/>
    </row>
    <row r="71" spans="2:190" ht="6" customHeight="1" x14ac:dyDescent="0.15">
      <c r="B71" s="315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7"/>
      <c r="S71" s="89"/>
      <c r="T71" s="90"/>
      <c r="U71" s="90"/>
      <c r="V71" s="56"/>
      <c r="W71" s="56"/>
      <c r="X71" s="56"/>
      <c r="Y71" s="56"/>
      <c r="Z71" s="56"/>
      <c r="AA71" s="56"/>
      <c r="AB71" s="56"/>
      <c r="AC71" s="56"/>
      <c r="AD71" s="238"/>
      <c r="AE71" s="238"/>
      <c r="AF71" s="238"/>
      <c r="AG71" s="238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89"/>
      <c r="DB71" s="90"/>
      <c r="DC71" s="90"/>
      <c r="DD71" s="56"/>
      <c r="DE71" s="56"/>
      <c r="DF71" s="56"/>
      <c r="DG71" s="56"/>
      <c r="DH71" s="56"/>
      <c r="DI71" s="56"/>
      <c r="DJ71" s="56"/>
      <c r="DK71" s="56"/>
      <c r="DL71" s="238"/>
      <c r="DM71" s="238"/>
      <c r="DN71" s="238"/>
      <c r="DO71" s="238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19"/>
    </row>
    <row r="72" spans="2:190" ht="6" customHeight="1" x14ac:dyDescent="0.15">
      <c r="B72" s="315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7"/>
      <c r="S72" s="89"/>
      <c r="T72" s="90"/>
      <c r="U72" s="90"/>
      <c r="V72" s="56"/>
      <c r="W72" s="56"/>
      <c r="X72" s="56"/>
      <c r="Y72" s="56"/>
      <c r="Z72" s="56"/>
      <c r="AA72" s="56"/>
      <c r="AB72" s="56"/>
      <c r="AC72" s="56"/>
      <c r="AD72" s="238"/>
      <c r="AE72" s="238"/>
      <c r="AF72" s="238"/>
      <c r="AG72" s="238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89"/>
      <c r="DB72" s="90"/>
      <c r="DC72" s="90"/>
      <c r="DD72" s="56"/>
      <c r="DE72" s="56"/>
      <c r="DF72" s="56"/>
      <c r="DG72" s="56"/>
      <c r="DH72" s="56"/>
      <c r="DI72" s="56"/>
      <c r="DJ72" s="56"/>
      <c r="DK72" s="56"/>
      <c r="DL72" s="238"/>
      <c r="DM72" s="238"/>
      <c r="DN72" s="238"/>
      <c r="DO72" s="238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19"/>
    </row>
    <row r="73" spans="2:190" ht="6" customHeight="1" x14ac:dyDescent="0.15">
      <c r="B73" s="315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7"/>
      <c r="S73" s="334"/>
      <c r="T73" s="335"/>
      <c r="U73" s="335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5"/>
      <c r="AH73" s="335"/>
      <c r="AI73" s="335"/>
      <c r="AJ73" s="335"/>
      <c r="AK73" s="335"/>
      <c r="AL73" s="335"/>
      <c r="AM73" s="335"/>
      <c r="AN73" s="335"/>
      <c r="AO73" s="335"/>
      <c r="AP73" s="335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6"/>
      <c r="DA73" s="334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5"/>
      <c r="FW73" s="335"/>
      <c r="FX73" s="335"/>
      <c r="FY73" s="335"/>
      <c r="FZ73" s="335"/>
      <c r="GA73" s="335"/>
      <c r="GB73" s="335"/>
      <c r="GC73" s="335"/>
      <c r="GD73" s="335"/>
      <c r="GE73" s="335"/>
      <c r="GF73" s="335"/>
      <c r="GG73" s="335"/>
      <c r="GH73" s="336"/>
    </row>
    <row r="74" spans="2:190" ht="6" customHeight="1" x14ac:dyDescent="0.15">
      <c r="B74" s="315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7"/>
      <c r="S74" s="334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5"/>
      <c r="AN74" s="335"/>
      <c r="AO74" s="335"/>
      <c r="AP74" s="335"/>
      <c r="AQ74" s="335"/>
      <c r="AR74" s="335"/>
      <c r="AS74" s="335"/>
      <c r="AT74" s="335"/>
      <c r="AU74" s="335"/>
      <c r="AV74" s="335"/>
      <c r="AW74" s="335"/>
      <c r="AX74" s="33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5"/>
      <c r="CW74" s="335"/>
      <c r="CX74" s="335"/>
      <c r="CY74" s="335"/>
      <c r="CZ74" s="336"/>
      <c r="DA74" s="334"/>
      <c r="DB74" s="335"/>
      <c r="DC74" s="335"/>
      <c r="DD74" s="335"/>
      <c r="DE74" s="335"/>
      <c r="DF74" s="335"/>
      <c r="DG74" s="335"/>
      <c r="DH74" s="335"/>
      <c r="DI74" s="335"/>
      <c r="DJ74" s="335"/>
      <c r="DK74" s="335"/>
      <c r="DL74" s="335"/>
      <c r="DM74" s="335"/>
      <c r="DN74" s="335"/>
      <c r="DO74" s="335"/>
      <c r="DP74" s="335"/>
      <c r="DQ74" s="335"/>
      <c r="DR74" s="335"/>
      <c r="DS74" s="335"/>
      <c r="DT74" s="335"/>
      <c r="DU74" s="335"/>
      <c r="DV74" s="335"/>
      <c r="DW74" s="335"/>
      <c r="DX74" s="335"/>
      <c r="DY74" s="335"/>
      <c r="DZ74" s="335"/>
      <c r="EA74" s="335"/>
      <c r="EB74" s="335"/>
      <c r="EC74" s="335"/>
      <c r="ED74" s="335"/>
      <c r="EE74" s="335"/>
      <c r="EF74" s="335"/>
      <c r="EG74" s="335"/>
      <c r="EH74" s="335"/>
      <c r="EI74" s="335"/>
      <c r="EJ74" s="335"/>
      <c r="EK74" s="335"/>
      <c r="EL74" s="335"/>
      <c r="EM74" s="335"/>
      <c r="EN74" s="335"/>
      <c r="EO74" s="335"/>
      <c r="EP74" s="335"/>
      <c r="EQ74" s="335"/>
      <c r="ER74" s="335"/>
      <c r="ES74" s="335"/>
      <c r="ET74" s="335"/>
      <c r="EU74" s="335"/>
      <c r="EV74" s="335"/>
      <c r="EW74" s="335"/>
      <c r="EX74" s="335"/>
      <c r="EY74" s="335"/>
      <c r="EZ74" s="335"/>
      <c r="FA74" s="335"/>
      <c r="FB74" s="335"/>
      <c r="FC74" s="335"/>
      <c r="FD74" s="335"/>
      <c r="FE74" s="335"/>
      <c r="FF74" s="335"/>
      <c r="FG74" s="335"/>
      <c r="FH74" s="335"/>
      <c r="FI74" s="335"/>
      <c r="FJ74" s="335"/>
      <c r="FK74" s="335"/>
      <c r="FL74" s="335"/>
      <c r="FM74" s="335"/>
      <c r="FN74" s="335"/>
      <c r="FO74" s="335"/>
      <c r="FP74" s="335"/>
      <c r="FQ74" s="335"/>
      <c r="FR74" s="335"/>
      <c r="FS74" s="335"/>
      <c r="FT74" s="335"/>
      <c r="FU74" s="335"/>
      <c r="FV74" s="335"/>
      <c r="FW74" s="335"/>
      <c r="FX74" s="335"/>
      <c r="FY74" s="335"/>
      <c r="FZ74" s="335"/>
      <c r="GA74" s="335"/>
      <c r="GB74" s="335"/>
      <c r="GC74" s="335"/>
      <c r="GD74" s="335"/>
      <c r="GE74" s="335"/>
      <c r="GF74" s="335"/>
      <c r="GG74" s="335"/>
      <c r="GH74" s="336"/>
    </row>
    <row r="75" spans="2:190" ht="6" customHeight="1" x14ac:dyDescent="0.15">
      <c r="B75" s="315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7"/>
      <c r="S75" s="334"/>
      <c r="T75" s="335"/>
      <c r="U75" s="335"/>
      <c r="V75" s="335"/>
      <c r="W75" s="335"/>
      <c r="X75" s="335"/>
      <c r="Y75" s="335"/>
      <c r="Z75" s="335"/>
      <c r="AA75" s="335"/>
      <c r="AB75" s="335"/>
      <c r="AC75" s="335"/>
      <c r="AD75" s="335"/>
      <c r="AE75" s="335"/>
      <c r="AF75" s="335"/>
      <c r="AG75" s="335"/>
      <c r="AH75" s="335"/>
      <c r="AI75" s="335"/>
      <c r="AJ75" s="335"/>
      <c r="AK75" s="335"/>
      <c r="AL75" s="335"/>
      <c r="AM75" s="335"/>
      <c r="AN75" s="335"/>
      <c r="AO75" s="335"/>
      <c r="AP75" s="335"/>
      <c r="AQ75" s="335"/>
      <c r="AR75" s="335"/>
      <c r="AS75" s="335"/>
      <c r="AT75" s="335"/>
      <c r="AU75" s="335"/>
      <c r="AV75" s="335"/>
      <c r="AW75" s="335"/>
      <c r="AX75" s="335"/>
      <c r="AY75" s="335"/>
      <c r="AZ75" s="335"/>
      <c r="BA75" s="335"/>
      <c r="BB75" s="335"/>
      <c r="BC75" s="335"/>
      <c r="BD75" s="335"/>
      <c r="BE75" s="335"/>
      <c r="BF75" s="335"/>
      <c r="BG75" s="335"/>
      <c r="BH75" s="335"/>
      <c r="BI75" s="335"/>
      <c r="BJ75" s="335"/>
      <c r="BK75" s="335"/>
      <c r="BL75" s="335"/>
      <c r="BM75" s="335"/>
      <c r="BN75" s="335"/>
      <c r="BO75" s="335"/>
      <c r="BP75" s="335"/>
      <c r="BQ75" s="335"/>
      <c r="BR75" s="335"/>
      <c r="BS75" s="335"/>
      <c r="BT75" s="335"/>
      <c r="BU75" s="335"/>
      <c r="BV75" s="335"/>
      <c r="BW75" s="335"/>
      <c r="BX75" s="335"/>
      <c r="BY75" s="335"/>
      <c r="BZ75" s="335"/>
      <c r="CA75" s="335"/>
      <c r="CB75" s="335"/>
      <c r="CC75" s="335"/>
      <c r="CD75" s="335"/>
      <c r="CE75" s="335"/>
      <c r="CF75" s="335"/>
      <c r="CG75" s="335"/>
      <c r="CH75" s="335"/>
      <c r="CI75" s="335"/>
      <c r="CJ75" s="335"/>
      <c r="CK75" s="335"/>
      <c r="CL75" s="335"/>
      <c r="CM75" s="335"/>
      <c r="CN75" s="335"/>
      <c r="CO75" s="335"/>
      <c r="CP75" s="335"/>
      <c r="CQ75" s="335"/>
      <c r="CR75" s="335"/>
      <c r="CS75" s="335"/>
      <c r="CT75" s="335"/>
      <c r="CU75" s="335"/>
      <c r="CV75" s="335"/>
      <c r="CW75" s="335"/>
      <c r="CX75" s="335"/>
      <c r="CY75" s="335"/>
      <c r="CZ75" s="336"/>
      <c r="DA75" s="334"/>
      <c r="DB75" s="335"/>
      <c r="DC75" s="335"/>
      <c r="DD75" s="335"/>
      <c r="DE75" s="335"/>
      <c r="DF75" s="335"/>
      <c r="DG75" s="335"/>
      <c r="DH75" s="335"/>
      <c r="DI75" s="335"/>
      <c r="DJ75" s="335"/>
      <c r="DK75" s="335"/>
      <c r="DL75" s="335"/>
      <c r="DM75" s="335"/>
      <c r="DN75" s="335"/>
      <c r="DO75" s="335"/>
      <c r="DP75" s="335"/>
      <c r="DQ75" s="335"/>
      <c r="DR75" s="335"/>
      <c r="DS75" s="335"/>
      <c r="DT75" s="335"/>
      <c r="DU75" s="335"/>
      <c r="DV75" s="335"/>
      <c r="DW75" s="335"/>
      <c r="DX75" s="335"/>
      <c r="DY75" s="335"/>
      <c r="DZ75" s="335"/>
      <c r="EA75" s="335"/>
      <c r="EB75" s="335"/>
      <c r="EC75" s="335"/>
      <c r="ED75" s="335"/>
      <c r="EE75" s="335"/>
      <c r="EF75" s="335"/>
      <c r="EG75" s="335"/>
      <c r="EH75" s="335"/>
      <c r="EI75" s="335"/>
      <c r="EJ75" s="335"/>
      <c r="EK75" s="335"/>
      <c r="EL75" s="335"/>
      <c r="EM75" s="335"/>
      <c r="EN75" s="335"/>
      <c r="EO75" s="335"/>
      <c r="EP75" s="335"/>
      <c r="EQ75" s="335"/>
      <c r="ER75" s="335"/>
      <c r="ES75" s="335"/>
      <c r="ET75" s="335"/>
      <c r="EU75" s="335"/>
      <c r="EV75" s="335"/>
      <c r="EW75" s="335"/>
      <c r="EX75" s="335"/>
      <c r="EY75" s="335"/>
      <c r="EZ75" s="335"/>
      <c r="FA75" s="335"/>
      <c r="FB75" s="335"/>
      <c r="FC75" s="335"/>
      <c r="FD75" s="335"/>
      <c r="FE75" s="335"/>
      <c r="FF75" s="335"/>
      <c r="FG75" s="335"/>
      <c r="FH75" s="335"/>
      <c r="FI75" s="335"/>
      <c r="FJ75" s="335"/>
      <c r="FK75" s="335"/>
      <c r="FL75" s="335"/>
      <c r="FM75" s="335"/>
      <c r="FN75" s="335"/>
      <c r="FO75" s="335"/>
      <c r="FP75" s="335"/>
      <c r="FQ75" s="335"/>
      <c r="FR75" s="335"/>
      <c r="FS75" s="335"/>
      <c r="FT75" s="335"/>
      <c r="FU75" s="335"/>
      <c r="FV75" s="335"/>
      <c r="FW75" s="335"/>
      <c r="FX75" s="335"/>
      <c r="FY75" s="335"/>
      <c r="FZ75" s="335"/>
      <c r="GA75" s="335"/>
      <c r="GB75" s="335"/>
      <c r="GC75" s="335"/>
      <c r="GD75" s="335"/>
      <c r="GE75" s="335"/>
      <c r="GF75" s="335"/>
      <c r="GG75" s="335"/>
      <c r="GH75" s="336"/>
    </row>
    <row r="76" spans="2:190" ht="6" customHeight="1" x14ac:dyDescent="0.15">
      <c r="B76" s="315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7"/>
      <c r="S76" s="334"/>
      <c r="T76" s="335"/>
      <c r="U76" s="335"/>
      <c r="V76" s="335"/>
      <c r="W76" s="335"/>
      <c r="X76" s="335"/>
      <c r="Y76" s="335"/>
      <c r="Z76" s="335"/>
      <c r="AA76" s="335"/>
      <c r="AB76" s="335"/>
      <c r="AC76" s="335"/>
      <c r="AD76" s="335"/>
      <c r="AE76" s="335"/>
      <c r="AF76" s="335"/>
      <c r="AG76" s="335"/>
      <c r="AH76" s="335"/>
      <c r="AI76" s="335"/>
      <c r="AJ76" s="335"/>
      <c r="AK76" s="335"/>
      <c r="AL76" s="335"/>
      <c r="AM76" s="335"/>
      <c r="AN76" s="335"/>
      <c r="AO76" s="335"/>
      <c r="AP76" s="335"/>
      <c r="AQ76" s="335"/>
      <c r="AR76" s="335"/>
      <c r="AS76" s="335"/>
      <c r="AT76" s="335"/>
      <c r="AU76" s="335"/>
      <c r="AV76" s="335"/>
      <c r="AW76" s="335"/>
      <c r="AX76" s="335"/>
      <c r="AY76" s="335"/>
      <c r="AZ76" s="335"/>
      <c r="BA76" s="335"/>
      <c r="BB76" s="335"/>
      <c r="BC76" s="335"/>
      <c r="BD76" s="335"/>
      <c r="BE76" s="335"/>
      <c r="BF76" s="335"/>
      <c r="BG76" s="335"/>
      <c r="BH76" s="335"/>
      <c r="BI76" s="335"/>
      <c r="BJ76" s="335"/>
      <c r="BK76" s="335"/>
      <c r="BL76" s="335"/>
      <c r="BM76" s="335"/>
      <c r="BN76" s="335"/>
      <c r="BO76" s="335"/>
      <c r="BP76" s="335"/>
      <c r="BQ76" s="335"/>
      <c r="BR76" s="335"/>
      <c r="BS76" s="335"/>
      <c r="BT76" s="335"/>
      <c r="BU76" s="335"/>
      <c r="BV76" s="335"/>
      <c r="BW76" s="335"/>
      <c r="BX76" s="335"/>
      <c r="BY76" s="335"/>
      <c r="BZ76" s="335"/>
      <c r="CA76" s="335"/>
      <c r="CB76" s="335"/>
      <c r="CC76" s="335"/>
      <c r="CD76" s="335"/>
      <c r="CE76" s="335"/>
      <c r="CF76" s="335"/>
      <c r="CG76" s="335"/>
      <c r="CH76" s="335"/>
      <c r="CI76" s="335"/>
      <c r="CJ76" s="335"/>
      <c r="CK76" s="335"/>
      <c r="CL76" s="335"/>
      <c r="CM76" s="335"/>
      <c r="CN76" s="335"/>
      <c r="CO76" s="335"/>
      <c r="CP76" s="335"/>
      <c r="CQ76" s="335"/>
      <c r="CR76" s="335"/>
      <c r="CS76" s="335"/>
      <c r="CT76" s="335"/>
      <c r="CU76" s="335"/>
      <c r="CV76" s="335"/>
      <c r="CW76" s="335"/>
      <c r="CX76" s="335"/>
      <c r="CY76" s="335"/>
      <c r="CZ76" s="336"/>
      <c r="DA76" s="334"/>
      <c r="DB76" s="335"/>
      <c r="DC76" s="335"/>
      <c r="DD76" s="335"/>
      <c r="DE76" s="335"/>
      <c r="DF76" s="335"/>
      <c r="DG76" s="335"/>
      <c r="DH76" s="335"/>
      <c r="DI76" s="335"/>
      <c r="DJ76" s="335"/>
      <c r="DK76" s="335"/>
      <c r="DL76" s="335"/>
      <c r="DM76" s="335"/>
      <c r="DN76" s="335"/>
      <c r="DO76" s="335"/>
      <c r="DP76" s="335"/>
      <c r="DQ76" s="335"/>
      <c r="DR76" s="335"/>
      <c r="DS76" s="335"/>
      <c r="DT76" s="335"/>
      <c r="DU76" s="335"/>
      <c r="DV76" s="335"/>
      <c r="DW76" s="335"/>
      <c r="DX76" s="335"/>
      <c r="DY76" s="335"/>
      <c r="DZ76" s="335"/>
      <c r="EA76" s="335"/>
      <c r="EB76" s="335"/>
      <c r="EC76" s="335"/>
      <c r="ED76" s="335"/>
      <c r="EE76" s="335"/>
      <c r="EF76" s="335"/>
      <c r="EG76" s="335"/>
      <c r="EH76" s="335"/>
      <c r="EI76" s="335"/>
      <c r="EJ76" s="335"/>
      <c r="EK76" s="335"/>
      <c r="EL76" s="335"/>
      <c r="EM76" s="335"/>
      <c r="EN76" s="335"/>
      <c r="EO76" s="335"/>
      <c r="EP76" s="335"/>
      <c r="EQ76" s="335"/>
      <c r="ER76" s="335"/>
      <c r="ES76" s="335"/>
      <c r="ET76" s="335"/>
      <c r="EU76" s="335"/>
      <c r="EV76" s="335"/>
      <c r="EW76" s="335"/>
      <c r="EX76" s="335"/>
      <c r="EY76" s="335"/>
      <c r="EZ76" s="335"/>
      <c r="FA76" s="335"/>
      <c r="FB76" s="335"/>
      <c r="FC76" s="335"/>
      <c r="FD76" s="335"/>
      <c r="FE76" s="335"/>
      <c r="FF76" s="335"/>
      <c r="FG76" s="335"/>
      <c r="FH76" s="335"/>
      <c r="FI76" s="335"/>
      <c r="FJ76" s="335"/>
      <c r="FK76" s="335"/>
      <c r="FL76" s="335"/>
      <c r="FM76" s="335"/>
      <c r="FN76" s="335"/>
      <c r="FO76" s="335"/>
      <c r="FP76" s="335"/>
      <c r="FQ76" s="335"/>
      <c r="FR76" s="335"/>
      <c r="FS76" s="335"/>
      <c r="FT76" s="335"/>
      <c r="FU76" s="335"/>
      <c r="FV76" s="335"/>
      <c r="FW76" s="335"/>
      <c r="FX76" s="335"/>
      <c r="FY76" s="335"/>
      <c r="FZ76" s="335"/>
      <c r="GA76" s="335"/>
      <c r="GB76" s="335"/>
      <c r="GC76" s="335"/>
      <c r="GD76" s="335"/>
      <c r="GE76" s="335"/>
      <c r="GF76" s="335"/>
      <c r="GG76" s="335"/>
      <c r="GH76" s="336"/>
    </row>
    <row r="77" spans="2:190" ht="6" customHeight="1" x14ac:dyDescent="0.15">
      <c r="B77" s="315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7"/>
      <c r="S77" s="334"/>
      <c r="T77" s="335"/>
      <c r="U77" s="335"/>
      <c r="V77" s="335"/>
      <c r="W77" s="335"/>
      <c r="X77" s="335"/>
      <c r="Y77" s="335"/>
      <c r="Z77" s="335"/>
      <c r="AA77" s="335"/>
      <c r="AB77" s="335"/>
      <c r="AC77" s="335"/>
      <c r="AD77" s="335"/>
      <c r="AE77" s="335"/>
      <c r="AF77" s="335"/>
      <c r="AG77" s="335"/>
      <c r="AH77" s="335"/>
      <c r="AI77" s="335"/>
      <c r="AJ77" s="335"/>
      <c r="AK77" s="335"/>
      <c r="AL77" s="335"/>
      <c r="AM77" s="335"/>
      <c r="AN77" s="335"/>
      <c r="AO77" s="335"/>
      <c r="AP77" s="335"/>
      <c r="AQ77" s="335"/>
      <c r="AR77" s="335"/>
      <c r="AS77" s="335"/>
      <c r="AT77" s="335"/>
      <c r="AU77" s="335"/>
      <c r="AV77" s="335"/>
      <c r="AW77" s="335"/>
      <c r="AX77" s="33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5"/>
      <c r="CW77" s="335"/>
      <c r="CX77" s="335"/>
      <c r="CY77" s="335"/>
      <c r="CZ77" s="336"/>
      <c r="DA77" s="334"/>
      <c r="DB77" s="335"/>
      <c r="DC77" s="335"/>
      <c r="DD77" s="335"/>
      <c r="DE77" s="335"/>
      <c r="DF77" s="335"/>
      <c r="DG77" s="335"/>
      <c r="DH77" s="335"/>
      <c r="DI77" s="335"/>
      <c r="DJ77" s="335"/>
      <c r="DK77" s="335"/>
      <c r="DL77" s="335"/>
      <c r="DM77" s="335"/>
      <c r="DN77" s="335"/>
      <c r="DO77" s="335"/>
      <c r="DP77" s="335"/>
      <c r="DQ77" s="335"/>
      <c r="DR77" s="335"/>
      <c r="DS77" s="335"/>
      <c r="DT77" s="335"/>
      <c r="DU77" s="335"/>
      <c r="DV77" s="335"/>
      <c r="DW77" s="335"/>
      <c r="DX77" s="335"/>
      <c r="DY77" s="335"/>
      <c r="DZ77" s="335"/>
      <c r="EA77" s="335"/>
      <c r="EB77" s="335"/>
      <c r="EC77" s="335"/>
      <c r="ED77" s="335"/>
      <c r="EE77" s="335"/>
      <c r="EF77" s="335"/>
      <c r="EG77" s="335"/>
      <c r="EH77" s="335"/>
      <c r="EI77" s="335"/>
      <c r="EJ77" s="335"/>
      <c r="EK77" s="335"/>
      <c r="EL77" s="335"/>
      <c r="EM77" s="335"/>
      <c r="EN77" s="335"/>
      <c r="EO77" s="335"/>
      <c r="EP77" s="335"/>
      <c r="EQ77" s="335"/>
      <c r="ER77" s="335"/>
      <c r="ES77" s="335"/>
      <c r="ET77" s="335"/>
      <c r="EU77" s="335"/>
      <c r="EV77" s="335"/>
      <c r="EW77" s="335"/>
      <c r="EX77" s="335"/>
      <c r="EY77" s="335"/>
      <c r="EZ77" s="335"/>
      <c r="FA77" s="335"/>
      <c r="FB77" s="335"/>
      <c r="FC77" s="335"/>
      <c r="FD77" s="335"/>
      <c r="FE77" s="335"/>
      <c r="FF77" s="335"/>
      <c r="FG77" s="335"/>
      <c r="FH77" s="335"/>
      <c r="FI77" s="335"/>
      <c r="FJ77" s="335"/>
      <c r="FK77" s="335"/>
      <c r="FL77" s="335"/>
      <c r="FM77" s="335"/>
      <c r="FN77" s="335"/>
      <c r="FO77" s="335"/>
      <c r="FP77" s="335"/>
      <c r="FQ77" s="335"/>
      <c r="FR77" s="335"/>
      <c r="FS77" s="335"/>
      <c r="FT77" s="335"/>
      <c r="FU77" s="335"/>
      <c r="FV77" s="335"/>
      <c r="FW77" s="335"/>
      <c r="FX77" s="335"/>
      <c r="FY77" s="335"/>
      <c r="FZ77" s="335"/>
      <c r="GA77" s="335"/>
      <c r="GB77" s="335"/>
      <c r="GC77" s="335"/>
      <c r="GD77" s="335"/>
      <c r="GE77" s="335"/>
      <c r="GF77" s="335"/>
      <c r="GG77" s="335"/>
      <c r="GH77" s="336"/>
    </row>
    <row r="78" spans="2:190" ht="6" customHeight="1" x14ac:dyDescent="0.15">
      <c r="B78" s="315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7"/>
      <c r="S78" s="334"/>
      <c r="T78" s="335"/>
      <c r="U78" s="335"/>
      <c r="V78" s="335"/>
      <c r="W78" s="335"/>
      <c r="X78" s="335"/>
      <c r="Y78" s="335"/>
      <c r="Z78" s="335"/>
      <c r="AA78" s="335"/>
      <c r="AB78" s="335"/>
      <c r="AC78" s="335"/>
      <c r="AD78" s="335"/>
      <c r="AE78" s="335"/>
      <c r="AF78" s="335"/>
      <c r="AG78" s="335"/>
      <c r="AH78" s="335"/>
      <c r="AI78" s="335"/>
      <c r="AJ78" s="335"/>
      <c r="AK78" s="335"/>
      <c r="AL78" s="335"/>
      <c r="AM78" s="335"/>
      <c r="AN78" s="335"/>
      <c r="AO78" s="335"/>
      <c r="AP78" s="335"/>
      <c r="AQ78" s="335"/>
      <c r="AR78" s="335"/>
      <c r="AS78" s="335"/>
      <c r="AT78" s="335"/>
      <c r="AU78" s="335"/>
      <c r="AV78" s="335"/>
      <c r="AW78" s="335"/>
      <c r="AX78" s="335"/>
      <c r="AY78" s="335"/>
      <c r="AZ78" s="335"/>
      <c r="BA78" s="335"/>
      <c r="BB78" s="335"/>
      <c r="BC78" s="335"/>
      <c r="BD78" s="335"/>
      <c r="BE78" s="335"/>
      <c r="BF78" s="335"/>
      <c r="BG78" s="335"/>
      <c r="BH78" s="335"/>
      <c r="BI78" s="335"/>
      <c r="BJ78" s="335"/>
      <c r="BK78" s="335"/>
      <c r="BL78" s="335"/>
      <c r="BM78" s="335"/>
      <c r="BN78" s="335"/>
      <c r="BO78" s="335"/>
      <c r="BP78" s="335"/>
      <c r="BQ78" s="335"/>
      <c r="BR78" s="335"/>
      <c r="BS78" s="335"/>
      <c r="BT78" s="335"/>
      <c r="BU78" s="335"/>
      <c r="BV78" s="335"/>
      <c r="BW78" s="335"/>
      <c r="BX78" s="335"/>
      <c r="BY78" s="335"/>
      <c r="BZ78" s="335"/>
      <c r="CA78" s="335"/>
      <c r="CB78" s="335"/>
      <c r="CC78" s="335"/>
      <c r="CD78" s="335"/>
      <c r="CE78" s="335"/>
      <c r="CF78" s="335"/>
      <c r="CG78" s="335"/>
      <c r="CH78" s="335"/>
      <c r="CI78" s="335"/>
      <c r="CJ78" s="335"/>
      <c r="CK78" s="335"/>
      <c r="CL78" s="335"/>
      <c r="CM78" s="335"/>
      <c r="CN78" s="335"/>
      <c r="CO78" s="335"/>
      <c r="CP78" s="335"/>
      <c r="CQ78" s="335"/>
      <c r="CR78" s="335"/>
      <c r="CS78" s="335"/>
      <c r="CT78" s="335"/>
      <c r="CU78" s="335"/>
      <c r="CV78" s="335"/>
      <c r="CW78" s="335"/>
      <c r="CX78" s="335"/>
      <c r="CY78" s="335"/>
      <c r="CZ78" s="336"/>
      <c r="DA78" s="334"/>
      <c r="DB78" s="335"/>
      <c r="DC78" s="335"/>
      <c r="DD78" s="335"/>
      <c r="DE78" s="335"/>
      <c r="DF78" s="335"/>
      <c r="DG78" s="335"/>
      <c r="DH78" s="335"/>
      <c r="DI78" s="335"/>
      <c r="DJ78" s="335"/>
      <c r="DK78" s="335"/>
      <c r="DL78" s="335"/>
      <c r="DM78" s="335"/>
      <c r="DN78" s="335"/>
      <c r="DO78" s="335"/>
      <c r="DP78" s="335"/>
      <c r="DQ78" s="335"/>
      <c r="DR78" s="335"/>
      <c r="DS78" s="335"/>
      <c r="DT78" s="335"/>
      <c r="DU78" s="335"/>
      <c r="DV78" s="335"/>
      <c r="DW78" s="335"/>
      <c r="DX78" s="335"/>
      <c r="DY78" s="335"/>
      <c r="DZ78" s="335"/>
      <c r="EA78" s="335"/>
      <c r="EB78" s="335"/>
      <c r="EC78" s="335"/>
      <c r="ED78" s="335"/>
      <c r="EE78" s="335"/>
      <c r="EF78" s="335"/>
      <c r="EG78" s="335"/>
      <c r="EH78" s="335"/>
      <c r="EI78" s="335"/>
      <c r="EJ78" s="335"/>
      <c r="EK78" s="335"/>
      <c r="EL78" s="335"/>
      <c r="EM78" s="335"/>
      <c r="EN78" s="335"/>
      <c r="EO78" s="335"/>
      <c r="EP78" s="335"/>
      <c r="EQ78" s="335"/>
      <c r="ER78" s="335"/>
      <c r="ES78" s="335"/>
      <c r="ET78" s="335"/>
      <c r="EU78" s="335"/>
      <c r="EV78" s="335"/>
      <c r="EW78" s="335"/>
      <c r="EX78" s="335"/>
      <c r="EY78" s="335"/>
      <c r="EZ78" s="335"/>
      <c r="FA78" s="335"/>
      <c r="FB78" s="335"/>
      <c r="FC78" s="335"/>
      <c r="FD78" s="335"/>
      <c r="FE78" s="335"/>
      <c r="FF78" s="335"/>
      <c r="FG78" s="335"/>
      <c r="FH78" s="335"/>
      <c r="FI78" s="335"/>
      <c r="FJ78" s="335"/>
      <c r="FK78" s="335"/>
      <c r="FL78" s="335"/>
      <c r="FM78" s="335"/>
      <c r="FN78" s="335"/>
      <c r="FO78" s="335"/>
      <c r="FP78" s="335"/>
      <c r="FQ78" s="335"/>
      <c r="FR78" s="335"/>
      <c r="FS78" s="335"/>
      <c r="FT78" s="335"/>
      <c r="FU78" s="335"/>
      <c r="FV78" s="335"/>
      <c r="FW78" s="335"/>
      <c r="FX78" s="335"/>
      <c r="FY78" s="335"/>
      <c r="FZ78" s="335"/>
      <c r="GA78" s="335"/>
      <c r="GB78" s="335"/>
      <c r="GC78" s="335"/>
      <c r="GD78" s="335"/>
      <c r="GE78" s="335"/>
      <c r="GF78" s="335"/>
      <c r="GG78" s="335"/>
      <c r="GH78" s="336"/>
    </row>
    <row r="79" spans="2:190" ht="6" customHeight="1" x14ac:dyDescent="0.15">
      <c r="B79" s="318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20"/>
      <c r="S79" s="337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38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9"/>
      <c r="DA79" s="337"/>
      <c r="DB79" s="338"/>
      <c r="DC79" s="338"/>
      <c r="DD79" s="338"/>
      <c r="DE79" s="338"/>
      <c r="DF79" s="338"/>
      <c r="DG79" s="338"/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8"/>
      <c r="EF79" s="338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8"/>
      <c r="FW79" s="338"/>
      <c r="FX79" s="338"/>
      <c r="FY79" s="338"/>
      <c r="FZ79" s="338"/>
      <c r="GA79" s="338"/>
      <c r="GB79" s="338"/>
      <c r="GC79" s="338"/>
      <c r="GD79" s="338"/>
      <c r="GE79" s="338"/>
      <c r="GF79" s="338"/>
      <c r="GG79" s="338"/>
      <c r="GH79" s="339"/>
    </row>
    <row r="80" spans="2:190" ht="6" customHeight="1" x14ac:dyDescent="0.15">
      <c r="B80" s="158" t="s">
        <v>9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60"/>
      <c r="S80" s="233">
        <v>1</v>
      </c>
      <c r="T80" s="134"/>
      <c r="U80" s="134"/>
      <c r="V80" s="54" t="s">
        <v>23</v>
      </c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36"/>
      <c r="AM80" s="36"/>
      <c r="AN80" s="36"/>
      <c r="AO80" s="134">
        <v>2</v>
      </c>
      <c r="AP80" s="134"/>
      <c r="AQ80" s="134"/>
      <c r="AR80" s="54" t="s">
        <v>25</v>
      </c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22"/>
      <c r="BH80" s="22"/>
      <c r="BI80" s="22"/>
      <c r="BJ80" s="134">
        <v>3</v>
      </c>
      <c r="BK80" s="134"/>
      <c r="BL80" s="134"/>
      <c r="BM80" s="54" t="s">
        <v>26</v>
      </c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22"/>
      <c r="CE80" s="22"/>
      <c r="CF80" s="37"/>
      <c r="CG80" s="32"/>
      <c r="CH80" s="134">
        <v>4</v>
      </c>
      <c r="CI80" s="134"/>
      <c r="CJ80" s="134"/>
      <c r="CK80" s="54" t="s">
        <v>27</v>
      </c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22"/>
      <c r="CZ80" s="22"/>
      <c r="DA80" s="22"/>
      <c r="DB80" s="134">
        <v>5</v>
      </c>
      <c r="DC80" s="134"/>
      <c r="DD80" s="134"/>
      <c r="DE80" s="54" t="s">
        <v>28</v>
      </c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22"/>
      <c r="DV80" s="22"/>
      <c r="DW80" s="134">
        <v>6</v>
      </c>
      <c r="DX80" s="134"/>
      <c r="DY80" s="134"/>
      <c r="DZ80" s="54" t="s">
        <v>30</v>
      </c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32"/>
      <c r="GA80" s="32"/>
      <c r="GB80" s="32"/>
      <c r="GC80" s="32"/>
      <c r="GD80" s="32"/>
      <c r="GE80" s="32"/>
      <c r="GF80" s="32"/>
      <c r="GG80" s="32"/>
      <c r="GH80" s="27"/>
    </row>
    <row r="81" spans="1:204" ht="6" customHeight="1" x14ac:dyDescent="0.15">
      <c r="B81" s="161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3"/>
      <c r="S81" s="234"/>
      <c r="T81" s="135"/>
      <c r="U81" s="135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11"/>
      <c r="AM81" s="11"/>
      <c r="AN81" s="11"/>
      <c r="AO81" s="135"/>
      <c r="AP81" s="135"/>
      <c r="AQ81" s="135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9"/>
      <c r="BH81" s="9"/>
      <c r="BI81" s="9"/>
      <c r="BJ81" s="135"/>
      <c r="BK81" s="135"/>
      <c r="BL81" s="135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9"/>
      <c r="CE81" s="9"/>
      <c r="CF81" s="9"/>
      <c r="CG81" s="2"/>
      <c r="CH81" s="135"/>
      <c r="CI81" s="135"/>
      <c r="CJ81" s="135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9"/>
      <c r="CZ81" s="9"/>
      <c r="DA81" s="9"/>
      <c r="DB81" s="135"/>
      <c r="DC81" s="135"/>
      <c r="DD81" s="135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9"/>
      <c r="DV81" s="9"/>
      <c r="DW81" s="135"/>
      <c r="DX81" s="135"/>
      <c r="DY81" s="135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2"/>
      <c r="GA81" s="2"/>
      <c r="GB81" s="2"/>
      <c r="GC81" s="2"/>
      <c r="GD81" s="2"/>
      <c r="GE81" s="2"/>
      <c r="GF81" s="2"/>
      <c r="GG81" s="2"/>
      <c r="GH81" s="28"/>
    </row>
    <row r="82" spans="1:204" ht="6" customHeight="1" x14ac:dyDescent="0.15">
      <c r="B82" s="161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3"/>
      <c r="S82" s="234"/>
      <c r="T82" s="135"/>
      <c r="U82" s="135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11"/>
      <c r="AM82" s="11"/>
      <c r="AN82" s="11"/>
      <c r="AO82" s="135"/>
      <c r="AP82" s="135"/>
      <c r="AQ82" s="13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9"/>
      <c r="BH82" s="9"/>
      <c r="BI82" s="9"/>
      <c r="BJ82" s="135"/>
      <c r="BK82" s="135"/>
      <c r="BL82" s="135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9"/>
      <c r="CE82" s="9"/>
      <c r="CF82" s="9"/>
      <c r="CG82" s="2"/>
      <c r="CH82" s="135"/>
      <c r="CI82" s="135"/>
      <c r="CJ82" s="135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9"/>
      <c r="CZ82" s="9"/>
      <c r="DA82" s="9"/>
      <c r="DB82" s="135"/>
      <c r="DC82" s="135"/>
      <c r="DD82" s="135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9"/>
      <c r="DV82" s="9"/>
      <c r="DW82" s="135"/>
      <c r="DX82" s="135"/>
      <c r="DY82" s="135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2"/>
      <c r="GA82" s="2"/>
      <c r="GB82" s="2"/>
      <c r="GC82" s="2"/>
      <c r="GD82" s="2"/>
      <c r="GE82" s="2"/>
      <c r="GF82" s="2"/>
      <c r="GG82" s="2"/>
      <c r="GH82" s="28"/>
    </row>
    <row r="83" spans="1:204" ht="6" customHeight="1" x14ac:dyDescent="0.15">
      <c r="B83" s="161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3"/>
      <c r="S83" s="234"/>
      <c r="T83" s="135"/>
      <c r="U83" s="135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11"/>
      <c r="AM83" s="11"/>
      <c r="AN83" s="11"/>
      <c r="AO83" s="135"/>
      <c r="AP83" s="135"/>
      <c r="AQ83" s="135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9"/>
      <c r="BH83" s="9"/>
      <c r="BI83" s="9"/>
      <c r="BJ83" s="135"/>
      <c r="BK83" s="135"/>
      <c r="BL83" s="135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9"/>
      <c r="CE83" s="9"/>
      <c r="CF83" s="9"/>
      <c r="CG83" s="2"/>
      <c r="CH83" s="135"/>
      <c r="CI83" s="135"/>
      <c r="CJ83" s="135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9"/>
      <c r="CZ83" s="9"/>
      <c r="DA83" s="9"/>
      <c r="DB83" s="135"/>
      <c r="DC83" s="135"/>
      <c r="DD83" s="135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9"/>
      <c r="DV83" s="9"/>
      <c r="DW83" s="135"/>
      <c r="DX83" s="135"/>
      <c r="DY83" s="135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2"/>
      <c r="GA83" s="2"/>
      <c r="GB83" s="2"/>
      <c r="GC83" s="2"/>
      <c r="GD83" s="2"/>
      <c r="GE83" s="2"/>
      <c r="GF83" s="2"/>
      <c r="GG83" s="2"/>
      <c r="GH83" s="28"/>
    </row>
    <row r="84" spans="1:204" ht="6" customHeight="1" x14ac:dyDescent="0.15">
      <c r="B84" s="152" t="s">
        <v>10</v>
      </c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4"/>
      <c r="S84" s="234">
        <v>7</v>
      </c>
      <c r="T84" s="135"/>
      <c r="U84" s="135"/>
      <c r="V84" s="52" t="s">
        <v>24</v>
      </c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135">
        <v>8</v>
      </c>
      <c r="BQ84" s="135"/>
      <c r="BR84" s="135"/>
      <c r="BS84" s="52" t="s">
        <v>29</v>
      </c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135">
        <v>9</v>
      </c>
      <c r="DP84" s="135"/>
      <c r="DQ84" s="135"/>
      <c r="DR84" s="52" t="s">
        <v>31</v>
      </c>
      <c r="DS84" s="52"/>
      <c r="DT84" s="52"/>
      <c r="DU84" s="52"/>
      <c r="DV84" s="52"/>
      <c r="DW84" s="52"/>
      <c r="DX84" s="52"/>
      <c r="DY84" s="52"/>
      <c r="DZ84" s="52"/>
      <c r="EA84" s="136" t="s">
        <v>32</v>
      </c>
      <c r="EB84" s="136"/>
      <c r="EC84" s="230"/>
      <c r="ED84" s="230"/>
      <c r="EE84" s="230"/>
      <c r="EF84" s="230"/>
      <c r="EG84" s="230"/>
      <c r="EH84" s="230"/>
      <c r="EI84" s="230"/>
      <c r="EJ84" s="230"/>
      <c r="EK84" s="230"/>
      <c r="EL84" s="230"/>
      <c r="EM84" s="230"/>
      <c r="EN84" s="230"/>
      <c r="EO84" s="230"/>
      <c r="EP84" s="230"/>
      <c r="EQ84" s="230"/>
      <c r="ER84" s="230"/>
      <c r="ES84" s="230"/>
      <c r="ET84" s="230"/>
      <c r="EU84" s="230"/>
      <c r="EV84" s="230"/>
      <c r="EW84" s="230"/>
      <c r="EX84" s="230"/>
      <c r="EY84" s="230"/>
      <c r="EZ84" s="230"/>
      <c r="FA84" s="230"/>
      <c r="FB84" s="230"/>
      <c r="FC84" s="230"/>
      <c r="FD84" s="230"/>
      <c r="FE84" s="230"/>
      <c r="FF84" s="230"/>
      <c r="FG84" s="230"/>
      <c r="FH84" s="230"/>
      <c r="FI84" s="240" t="s">
        <v>33</v>
      </c>
      <c r="FJ84" s="240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9"/>
      <c r="FV84" s="9"/>
      <c r="FW84" s="9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8"/>
    </row>
    <row r="85" spans="1:204" ht="6" customHeight="1" x14ac:dyDescent="0.15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4"/>
      <c r="S85" s="234"/>
      <c r="T85" s="135"/>
      <c r="U85" s="135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135"/>
      <c r="BQ85" s="135"/>
      <c r="BR85" s="135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135"/>
      <c r="DP85" s="135"/>
      <c r="DQ85" s="135"/>
      <c r="DR85" s="52"/>
      <c r="DS85" s="52"/>
      <c r="DT85" s="52"/>
      <c r="DU85" s="52"/>
      <c r="DV85" s="52"/>
      <c r="DW85" s="52"/>
      <c r="DX85" s="52"/>
      <c r="DY85" s="52"/>
      <c r="DZ85" s="52"/>
      <c r="EA85" s="136"/>
      <c r="EB85" s="136"/>
      <c r="EC85" s="230"/>
      <c r="ED85" s="230"/>
      <c r="EE85" s="230"/>
      <c r="EF85" s="230"/>
      <c r="EG85" s="230"/>
      <c r="EH85" s="230"/>
      <c r="EI85" s="230"/>
      <c r="EJ85" s="230"/>
      <c r="EK85" s="230"/>
      <c r="EL85" s="230"/>
      <c r="EM85" s="230"/>
      <c r="EN85" s="230"/>
      <c r="EO85" s="230"/>
      <c r="EP85" s="230"/>
      <c r="EQ85" s="230"/>
      <c r="ER85" s="230"/>
      <c r="ES85" s="230"/>
      <c r="ET85" s="230"/>
      <c r="EU85" s="230"/>
      <c r="EV85" s="230"/>
      <c r="EW85" s="230"/>
      <c r="EX85" s="230"/>
      <c r="EY85" s="230"/>
      <c r="EZ85" s="230"/>
      <c r="FA85" s="230"/>
      <c r="FB85" s="230"/>
      <c r="FC85" s="230"/>
      <c r="FD85" s="230"/>
      <c r="FE85" s="230"/>
      <c r="FF85" s="230"/>
      <c r="FG85" s="230"/>
      <c r="FH85" s="230"/>
      <c r="FI85" s="240"/>
      <c r="FJ85" s="240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9"/>
      <c r="FV85" s="9"/>
      <c r="FW85" s="9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8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</row>
    <row r="86" spans="1:204" ht="6" customHeight="1" x14ac:dyDescent="0.15">
      <c r="B86" s="152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4"/>
      <c r="S86" s="234"/>
      <c r="T86" s="135"/>
      <c r="U86" s="135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135"/>
      <c r="BQ86" s="135"/>
      <c r="BR86" s="135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135"/>
      <c r="DP86" s="135"/>
      <c r="DQ86" s="135"/>
      <c r="DR86" s="52"/>
      <c r="DS86" s="52"/>
      <c r="DT86" s="52"/>
      <c r="DU86" s="52"/>
      <c r="DV86" s="52"/>
      <c r="DW86" s="52"/>
      <c r="DX86" s="52"/>
      <c r="DY86" s="52"/>
      <c r="DZ86" s="52"/>
      <c r="EA86" s="136"/>
      <c r="EB86" s="136"/>
      <c r="EC86" s="230"/>
      <c r="ED86" s="230"/>
      <c r="EE86" s="230"/>
      <c r="EF86" s="230"/>
      <c r="EG86" s="230"/>
      <c r="EH86" s="230"/>
      <c r="EI86" s="230"/>
      <c r="EJ86" s="230"/>
      <c r="EK86" s="230"/>
      <c r="EL86" s="230"/>
      <c r="EM86" s="230"/>
      <c r="EN86" s="230"/>
      <c r="EO86" s="230"/>
      <c r="EP86" s="230"/>
      <c r="EQ86" s="230"/>
      <c r="ER86" s="230"/>
      <c r="ES86" s="230"/>
      <c r="ET86" s="230"/>
      <c r="EU86" s="230"/>
      <c r="EV86" s="230"/>
      <c r="EW86" s="230"/>
      <c r="EX86" s="230"/>
      <c r="EY86" s="230"/>
      <c r="EZ86" s="230"/>
      <c r="FA86" s="230"/>
      <c r="FB86" s="230"/>
      <c r="FC86" s="230"/>
      <c r="FD86" s="230"/>
      <c r="FE86" s="230"/>
      <c r="FF86" s="230"/>
      <c r="FG86" s="230"/>
      <c r="FH86" s="230"/>
      <c r="FI86" s="240"/>
      <c r="FJ86" s="240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9"/>
      <c r="FV86" s="9"/>
      <c r="FW86" s="9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8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</row>
    <row r="87" spans="1:204" ht="6" customHeight="1" x14ac:dyDescent="0.15">
      <c r="B87" s="155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7"/>
      <c r="S87" s="235"/>
      <c r="T87" s="232"/>
      <c r="U87" s="232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232"/>
      <c r="BQ87" s="232"/>
      <c r="BR87" s="232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232"/>
      <c r="DP87" s="232"/>
      <c r="DQ87" s="232"/>
      <c r="DR87" s="53"/>
      <c r="DS87" s="53"/>
      <c r="DT87" s="53"/>
      <c r="DU87" s="53"/>
      <c r="DV87" s="53"/>
      <c r="DW87" s="53"/>
      <c r="DX87" s="53"/>
      <c r="DY87" s="53"/>
      <c r="DZ87" s="53"/>
      <c r="EA87" s="137"/>
      <c r="EB87" s="137"/>
      <c r="EC87" s="231"/>
      <c r="ED87" s="231"/>
      <c r="EE87" s="231"/>
      <c r="EF87" s="231"/>
      <c r="EG87" s="231"/>
      <c r="EH87" s="231"/>
      <c r="EI87" s="231"/>
      <c r="EJ87" s="231"/>
      <c r="EK87" s="231"/>
      <c r="EL87" s="231"/>
      <c r="EM87" s="231"/>
      <c r="EN87" s="231"/>
      <c r="EO87" s="231"/>
      <c r="EP87" s="231"/>
      <c r="EQ87" s="231"/>
      <c r="ER87" s="231"/>
      <c r="ES87" s="231"/>
      <c r="ET87" s="231"/>
      <c r="EU87" s="231"/>
      <c r="EV87" s="231"/>
      <c r="EW87" s="231"/>
      <c r="EX87" s="231"/>
      <c r="EY87" s="231"/>
      <c r="EZ87" s="231"/>
      <c r="FA87" s="231"/>
      <c r="FB87" s="231"/>
      <c r="FC87" s="231"/>
      <c r="FD87" s="231"/>
      <c r="FE87" s="231"/>
      <c r="FF87" s="231"/>
      <c r="FG87" s="231"/>
      <c r="FH87" s="231"/>
      <c r="FI87" s="241"/>
      <c r="FJ87" s="241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23"/>
      <c r="FV87" s="23"/>
      <c r="FW87" s="2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29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</row>
    <row r="88" spans="1:204" ht="6" customHeight="1" x14ac:dyDescent="0.15">
      <c r="A88" s="28"/>
      <c r="B88" s="132" t="s">
        <v>46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236"/>
      <c r="S88" s="148">
        <v>1</v>
      </c>
      <c r="T88" s="149"/>
      <c r="U88" s="149"/>
      <c r="V88" s="205" t="s">
        <v>61</v>
      </c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39"/>
      <c r="CX88" s="39"/>
      <c r="CY88" s="146" t="s">
        <v>50</v>
      </c>
      <c r="CZ88" s="146"/>
      <c r="DA88" s="146"/>
      <c r="DB88" s="146"/>
      <c r="DC88" s="146"/>
      <c r="DD88" s="91" t="s">
        <v>54</v>
      </c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87" t="s">
        <v>42</v>
      </c>
      <c r="DW88" s="88"/>
      <c r="DX88" s="88"/>
      <c r="DY88" s="55"/>
      <c r="DZ88" s="55"/>
      <c r="EA88" s="55"/>
      <c r="EB88" s="55"/>
      <c r="EC88" s="55"/>
      <c r="ED88" s="55"/>
      <c r="EE88" s="55"/>
      <c r="EF88" s="55"/>
      <c r="EG88" s="237" t="s">
        <v>41</v>
      </c>
      <c r="EH88" s="237"/>
      <c r="EI88" s="237"/>
      <c r="EJ88" s="237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1"/>
      <c r="GI88" s="4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</row>
    <row r="89" spans="1:204" ht="6" customHeight="1" x14ac:dyDescent="0.15">
      <c r="A89" s="28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7"/>
      <c r="S89" s="150"/>
      <c r="T89" s="151"/>
      <c r="U89" s="151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  <c r="BZ89" s="206"/>
      <c r="CA89" s="206"/>
      <c r="CB89" s="206"/>
      <c r="CC89" s="206"/>
      <c r="CD89" s="206"/>
      <c r="CE89" s="206"/>
      <c r="CF89" s="206"/>
      <c r="CG89" s="206"/>
      <c r="CH89" s="206"/>
      <c r="CI89" s="206"/>
      <c r="CJ89" s="206"/>
      <c r="CK89" s="206"/>
      <c r="CL89" s="206"/>
      <c r="CM89" s="206"/>
      <c r="CN89" s="206"/>
      <c r="CO89" s="206"/>
      <c r="CP89" s="206"/>
      <c r="CQ89" s="206"/>
      <c r="CR89" s="206"/>
      <c r="CS89" s="206"/>
      <c r="CT89" s="206"/>
      <c r="CU89" s="206"/>
      <c r="CV89" s="206"/>
      <c r="CW89" s="43"/>
      <c r="CX89" s="43"/>
      <c r="CY89" s="147"/>
      <c r="CZ89" s="147"/>
      <c r="DA89" s="147"/>
      <c r="DB89" s="147"/>
      <c r="DC89" s="147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89"/>
      <c r="DW89" s="90"/>
      <c r="DX89" s="90"/>
      <c r="DY89" s="56"/>
      <c r="DZ89" s="56"/>
      <c r="EA89" s="56"/>
      <c r="EB89" s="56"/>
      <c r="EC89" s="56"/>
      <c r="ED89" s="56"/>
      <c r="EE89" s="56"/>
      <c r="EF89" s="56"/>
      <c r="EG89" s="238"/>
      <c r="EH89" s="238"/>
      <c r="EI89" s="238"/>
      <c r="EJ89" s="238"/>
      <c r="EK89" s="56"/>
      <c r="EL89" s="56"/>
      <c r="EM89" s="56"/>
      <c r="EN89" s="56"/>
      <c r="EO89" s="56"/>
      <c r="EP89" s="56"/>
      <c r="EQ89" s="56"/>
      <c r="ER89" s="56"/>
      <c r="ES89" s="56"/>
      <c r="ET89" s="56"/>
      <c r="EU89" s="56"/>
      <c r="EV89" s="56"/>
      <c r="EW89" s="56"/>
      <c r="EX89" s="56"/>
      <c r="EY89" s="56"/>
      <c r="EZ89" s="56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4"/>
      <c r="GI89" s="4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</row>
    <row r="90" spans="1:204" ht="6" customHeight="1" x14ac:dyDescent="0.15">
      <c r="A90" s="28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7"/>
      <c r="S90" s="150"/>
      <c r="T90" s="151"/>
      <c r="U90" s="151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  <c r="BZ90" s="206"/>
      <c r="CA90" s="206"/>
      <c r="CB90" s="206"/>
      <c r="CC90" s="206"/>
      <c r="CD90" s="206"/>
      <c r="CE90" s="206"/>
      <c r="CF90" s="206"/>
      <c r="CG90" s="206"/>
      <c r="CH90" s="206"/>
      <c r="CI90" s="206"/>
      <c r="CJ90" s="206"/>
      <c r="CK90" s="206"/>
      <c r="CL90" s="206"/>
      <c r="CM90" s="206"/>
      <c r="CN90" s="206"/>
      <c r="CO90" s="206"/>
      <c r="CP90" s="206"/>
      <c r="CQ90" s="206"/>
      <c r="CR90" s="206"/>
      <c r="CS90" s="206"/>
      <c r="CT90" s="206"/>
      <c r="CU90" s="206"/>
      <c r="CV90" s="206"/>
      <c r="CW90" s="43"/>
      <c r="CX90" s="43"/>
      <c r="CY90" s="147"/>
      <c r="CZ90" s="147"/>
      <c r="DA90" s="147"/>
      <c r="DB90" s="147"/>
      <c r="DC90" s="147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89"/>
      <c r="DW90" s="90"/>
      <c r="DX90" s="90"/>
      <c r="DY90" s="56"/>
      <c r="DZ90" s="56"/>
      <c r="EA90" s="56"/>
      <c r="EB90" s="56"/>
      <c r="EC90" s="56"/>
      <c r="ED90" s="56"/>
      <c r="EE90" s="56"/>
      <c r="EF90" s="56"/>
      <c r="EG90" s="238"/>
      <c r="EH90" s="238"/>
      <c r="EI90" s="238"/>
      <c r="EJ90" s="238"/>
      <c r="EK90" s="56"/>
      <c r="EL90" s="56"/>
      <c r="EM90" s="56"/>
      <c r="EN90" s="56"/>
      <c r="EO90" s="56"/>
      <c r="EP90" s="56"/>
      <c r="EQ90" s="56"/>
      <c r="ER90" s="56"/>
      <c r="ES90" s="56"/>
      <c r="ET90" s="56"/>
      <c r="EU90" s="56"/>
      <c r="EV90" s="56"/>
      <c r="EW90" s="56"/>
      <c r="EX90" s="56"/>
      <c r="EY90" s="56"/>
      <c r="EZ90" s="56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4"/>
      <c r="GI90" s="4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</row>
    <row r="91" spans="1:204" ht="6" customHeight="1" x14ac:dyDescent="0.15">
      <c r="A91" s="28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7"/>
      <c r="S91" s="150"/>
      <c r="T91" s="151"/>
      <c r="U91" s="151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  <c r="BZ91" s="206"/>
      <c r="CA91" s="206"/>
      <c r="CB91" s="206"/>
      <c r="CC91" s="206"/>
      <c r="CD91" s="206"/>
      <c r="CE91" s="206"/>
      <c r="CF91" s="206"/>
      <c r="CG91" s="206"/>
      <c r="CH91" s="206"/>
      <c r="CI91" s="206"/>
      <c r="CJ91" s="206"/>
      <c r="CK91" s="206"/>
      <c r="CL91" s="206"/>
      <c r="CM91" s="206"/>
      <c r="CN91" s="206"/>
      <c r="CO91" s="206"/>
      <c r="CP91" s="206"/>
      <c r="CQ91" s="206"/>
      <c r="CR91" s="206"/>
      <c r="CS91" s="206"/>
      <c r="CT91" s="206"/>
      <c r="CU91" s="206"/>
      <c r="CV91" s="206"/>
      <c r="CW91" s="43"/>
      <c r="CX91" s="43"/>
      <c r="CY91" s="147"/>
      <c r="CZ91" s="147"/>
      <c r="DA91" s="147"/>
      <c r="DB91" s="147"/>
      <c r="DC91" s="147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5"/>
      <c r="DW91" s="96"/>
      <c r="DX91" s="96"/>
      <c r="DY91" s="96"/>
      <c r="DZ91" s="96"/>
      <c r="EA91" s="96"/>
      <c r="EB91" s="96"/>
      <c r="EC91" s="96"/>
      <c r="ED91" s="96"/>
      <c r="EE91" s="96"/>
      <c r="EF91" s="96"/>
      <c r="EG91" s="96"/>
      <c r="EH91" s="96"/>
      <c r="EI91" s="96"/>
      <c r="EJ91" s="96"/>
      <c r="EK91" s="96"/>
      <c r="EL91" s="96"/>
      <c r="EM91" s="96"/>
      <c r="EN91" s="96"/>
      <c r="EO91" s="96"/>
      <c r="EP91" s="96"/>
      <c r="EQ91" s="96"/>
      <c r="ER91" s="96"/>
      <c r="ES91" s="96"/>
      <c r="ET91" s="96"/>
      <c r="EU91" s="96"/>
      <c r="EV91" s="96"/>
      <c r="EW91" s="96"/>
      <c r="EX91" s="96"/>
      <c r="EY91" s="96"/>
      <c r="EZ91" s="96"/>
      <c r="FA91" s="96"/>
      <c r="FB91" s="96"/>
      <c r="FC91" s="96"/>
      <c r="FD91" s="96"/>
      <c r="FE91" s="96"/>
      <c r="FF91" s="96"/>
      <c r="FG91" s="96"/>
      <c r="FH91" s="96"/>
      <c r="FI91" s="96"/>
      <c r="FJ91" s="96"/>
      <c r="FK91" s="96"/>
      <c r="FL91" s="96"/>
      <c r="FM91" s="96"/>
      <c r="FN91" s="96"/>
      <c r="FO91" s="96"/>
      <c r="FP91" s="96"/>
      <c r="FQ91" s="96"/>
      <c r="FR91" s="96"/>
      <c r="FS91" s="96"/>
      <c r="FT91" s="96"/>
      <c r="FU91" s="96"/>
      <c r="FV91" s="96"/>
      <c r="FW91" s="96"/>
      <c r="FX91" s="96"/>
      <c r="FY91" s="96"/>
      <c r="FZ91" s="96"/>
      <c r="GA91" s="96"/>
      <c r="GB91" s="96"/>
      <c r="GC91" s="96"/>
      <c r="GD91" s="96"/>
      <c r="GE91" s="96"/>
      <c r="GF91" s="96"/>
      <c r="GG91" s="96"/>
      <c r="GH91" s="97"/>
      <c r="GI91" s="45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</row>
    <row r="92" spans="1:204" ht="6" customHeight="1" x14ac:dyDescent="0.15">
      <c r="A92" s="28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7"/>
      <c r="S92" s="150">
        <v>2</v>
      </c>
      <c r="T92" s="151"/>
      <c r="U92" s="151"/>
      <c r="V92" s="90" t="s">
        <v>68</v>
      </c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147"/>
      <c r="CZ92" s="147"/>
      <c r="DA92" s="147"/>
      <c r="DB92" s="147"/>
      <c r="DC92" s="147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5"/>
      <c r="DW92" s="96"/>
      <c r="DX92" s="96"/>
      <c r="DY92" s="96"/>
      <c r="DZ92" s="96"/>
      <c r="EA92" s="96"/>
      <c r="EB92" s="96"/>
      <c r="EC92" s="96"/>
      <c r="ED92" s="96"/>
      <c r="EE92" s="96"/>
      <c r="EF92" s="96"/>
      <c r="EG92" s="96"/>
      <c r="EH92" s="96"/>
      <c r="EI92" s="96"/>
      <c r="EJ92" s="96"/>
      <c r="EK92" s="96"/>
      <c r="EL92" s="96"/>
      <c r="EM92" s="96"/>
      <c r="EN92" s="96"/>
      <c r="EO92" s="96"/>
      <c r="EP92" s="96"/>
      <c r="EQ92" s="96"/>
      <c r="ER92" s="96"/>
      <c r="ES92" s="96"/>
      <c r="ET92" s="96"/>
      <c r="EU92" s="96"/>
      <c r="EV92" s="96"/>
      <c r="EW92" s="96"/>
      <c r="EX92" s="96"/>
      <c r="EY92" s="96"/>
      <c r="EZ92" s="96"/>
      <c r="FA92" s="96"/>
      <c r="FB92" s="96"/>
      <c r="FC92" s="96"/>
      <c r="FD92" s="96"/>
      <c r="FE92" s="96"/>
      <c r="FF92" s="96"/>
      <c r="FG92" s="96"/>
      <c r="FH92" s="96"/>
      <c r="FI92" s="96"/>
      <c r="FJ92" s="96"/>
      <c r="FK92" s="96"/>
      <c r="FL92" s="96"/>
      <c r="FM92" s="96"/>
      <c r="FN92" s="96"/>
      <c r="FO92" s="96"/>
      <c r="FP92" s="96"/>
      <c r="FQ92" s="96"/>
      <c r="FR92" s="96"/>
      <c r="FS92" s="96"/>
      <c r="FT92" s="96"/>
      <c r="FU92" s="96"/>
      <c r="FV92" s="96"/>
      <c r="FW92" s="96"/>
      <c r="FX92" s="96"/>
      <c r="FY92" s="96"/>
      <c r="FZ92" s="96"/>
      <c r="GA92" s="96"/>
      <c r="GB92" s="96"/>
      <c r="GC92" s="96"/>
      <c r="GD92" s="96"/>
      <c r="GE92" s="96"/>
      <c r="GF92" s="96"/>
      <c r="GG92" s="96"/>
      <c r="GH92" s="97"/>
      <c r="GI92" s="45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</row>
    <row r="93" spans="1:204" ht="6" customHeight="1" x14ac:dyDescent="0.15">
      <c r="A93" s="28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7"/>
      <c r="S93" s="150"/>
      <c r="T93" s="151"/>
      <c r="U93" s="151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147"/>
      <c r="CZ93" s="147"/>
      <c r="DA93" s="147"/>
      <c r="DB93" s="147"/>
      <c r="DC93" s="147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5"/>
      <c r="DW93" s="96"/>
      <c r="DX93" s="96"/>
      <c r="DY93" s="96"/>
      <c r="DZ93" s="96"/>
      <c r="EA93" s="96"/>
      <c r="EB93" s="96"/>
      <c r="EC93" s="96"/>
      <c r="ED93" s="96"/>
      <c r="EE93" s="96"/>
      <c r="EF93" s="96"/>
      <c r="EG93" s="96"/>
      <c r="EH93" s="96"/>
      <c r="EI93" s="96"/>
      <c r="EJ93" s="96"/>
      <c r="EK93" s="96"/>
      <c r="EL93" s="96"/>
      <c r="EM93" s="96"/>
      <c r="EN93" s="96"/>
      <c r="EO93" s="96"/>
      <c r="EP93" s="96"/>
      <c r="EQ93" s="96"/>
      <c r="ER93" s="96"/>
      <c r="ES93" s="96"/>
      <c r="ET93" s="96"/>
      <c r="EU93" s="96"/>
      <c r="EV93" s="96"/>
      <c r="EW93" s="96"/>
      <c r="EX93" s="96"/>
      <c r="EY93" s="96"/>
      <c r="EZ93" s="96"/>
      <c r="FA93" s="96"/>
      <c r="FB93" s="96"/>
      <c r="FC93" s="96"/>
      <c r="FD93" s="96"/>
      <c r="FE93" s="96"/>
      <c r="FF93" s="96"/>
      <c r="FG93" s="96"/>
      <c r="FH93" s="96"/>
      <c r="FI93" s="96"/>
      <c r="FJ93" s="96"/>
      <c r="FK93" s="96"/>
      <c r="FL93" s="96"/>
      <c r="FM93" s="96"/>
      <c r="FN93" s="96"/>
      <c r="FO93" s="96"/>
      <c r="FP93" s="96"/>
      <c r="FQ93" s="96"/>
      <c r="FR93" s="96"/>
      <c r="FS93" s="96"/>
      <c r="FT93" s="96"/>
      <c r="FU93" s="96"/>
      <c r="FV93" s="96"/>
      <c r="FW93" s="96"/>
      <c r="FX93" s="96"/>
      <c r="FY93" s="96"/>
      <c r="FZ93" s="96"/>
      <c r="GA93" s="96"/>
      <c r="GB93" s="96"/>
      <c r="GC93" s="96"/>
      <c r="GD93" s="96"/>
      <c r="GE93" s="96"/>
      <c r="GF93" s="96"/>
      <c r="GG93" s="96"/>
      <c r="GH93" s="97"/>
      <c r="GI93" s="45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</row>
    <row r="94" spans="1:204" ht="6" customHeight="1" x14ac:dyDescent="0.15">
      <c r="A94" s="28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7"/>
      <c r="S94" s="150"/>
      <c r="T94" s="151"/>
      <c r="U94" s="151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147"/>
      <c r="CZ94" s="147"/>
      <c r="DA94" s="147"/>
      <c r="DB94" s="147"/>
      <c r="DC94" s="147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5"/>
      <c r="DW94" s="96"/>
      <c r="DX94" s="96"/>
      <c r="DY94" s="96"/>
      <c r="DZ94" s="96"/>
      <c r="EA94" s="96"/>
      <c r="EB94" s="96"/>
      <c r="EC94" s="96"/>
      <c r="ED94" s="96"/>
      <c r="EE94" s="96"/>
      <c r="EF94" s="96"/>
      <c r="EG94" s="96"/>
      <c r="EH94" s="96"/>
      <c r="EI94" s="96"/>
      <c r="EJ94" s="96"/>
      <c r="EK94" s="96"/>
      <c r="EL94" s="96"/>
      <c r="EM94" s="96"/>
      <c r="EN94" s="96"/>
      <c r="EO94" s="96"/>
      <c r="EP94" s="96"/>
      <c r="EQ94" s="96"/>
      <c r="ER94" s="96"/>
      <c r="ES94" s="96"/>
      <c r="ET94" s="96"/>
      <c r="EU94" s="96"/>
      <c r="EV94" s="96"/>
      <c r="EW94" s="96"/>
      <c r="EX94" s="96"/>
      <c r="EY94" s="96"/>
      <c r="EZ94" s="96"/>
      <c r="FA94" s="96"/>
      <c r="FB94" s="96"/>
      <c r="FC94" s="96"/>
      <c r="FD94" s="96"/>
      <c r="FE94" s="96"/>
      <c r="FF94" s="96"/>
      <c r="FG94" s="96"/>
      <c r="FH94" s="96"/>
      <c r="FI94" s="96"/>
      <c r="FJ94" s="96"/>
      <c r="FK94" s="96"/>
      <c r="FL94" s="96"/>
      <c r="FM94" s="96"/>
      <c r="FN94" s="96"/>
      <c r="FO94" s="96"/>
      <c r="FP94" s="96"/>
      <c r="FQ94" s="96"/>
      <c r="FR94" s="96"/>
      <c r="FS94" s="96"/>
      <c r="FT94" s="96"/>
      <c r="FU94" s="96"/>
      <c r="FV94" s="96"/>
      <c r="FW94" s="96"/>
      <c r="FX94" s="96"/>
      <c r="FY94" s="96"/>
      <c r="FZ94" s="96"/>
      <c r="GA94" s="96"/>
      <c r="GB94" s="96"/>
      <c r="GC94" s="96"/>
      <c r="GD94" s="96"/>
      <c r="GE94" s="96"/>
      <c r="GF94" s="96"/>
      <c r="GG94" s="96"/>
      <c r="GH94" s="97"/>
      <c r="GI94" s="45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</row>
    <row r="95" spans="1:204" ht="9" customHeight="1" x14ac:dyDescent="0.15">
      <c r="A95" s="28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7"/>
      <c r="S95" s="150"/>
      <c r="T95" s="151"/>
      <c r="U95" s="151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147"/>
      <c r="CZ95" s="147"/>
      <c r="DA95" s="147"/>
      <c r="DB95" s="147"/>
      <c r="DC95" s="147"/>
      <c r="DD95" s="91"/>
      <c r="DE95" s="91"/>
      <c r="DF95" s="91"/>
      <c r="DG95" s="91"/>
      <c r="DH95" s="91"/>
      <c r="DI95" s="91"/>
      <c r="DJ95" s="91"/>
      <c r="DK95" s="91"/>
      <c r="DL95" s="91"/>
      <c r="DM95" s="91"/>
      <c r="DN95" s="91"/>
      <c r="DO95" s="91"/>
      <c r="DP95" s="91"/>
      <c r="DQ95" s="91"/>
      <c r="DR95" s="91"/>
      <c r="DS95" s="91"/>
      <c r="DT95" s="91"/>
      <c r="DU95" s="91"/>
      <c r="DV95" s="95"/>
      <c r="DW95" s="96"/>
      <c r="DX95" s="96"/>
      <c r="DY95" s="96"/>
      <c r="DZ95" s="96"/>
      <c r="EA95" s="96"/>
      <c r="EB95" s="96"/>
      <c r="EC95" s="96"/>
      <c r="ED95" s="96"/>
      <c r="EE95" s="96"/>
      <c r="EF95" s="96"/>
      <c r="EG95" s="96"/>
      <c r="EH95" s="96"/>
      <c r="EI95" s="96"/>
      <c r="EJ95" s="96"/>
      <c r="EK95" s="96"/>
      <c r="EL95" s="96"/>
      <c r="EM95" s="96"/>
      <c r="EN95" s="96"/>
      <c r="EO95" s="96"/>
      <c r="EP95" s="96"/>
      <c r="EQ95" s="96"/>
      <c r="ER95" s="96"/>
      <c r="ES95" s="96"/>
      <c r="ET95" s="96"/>
      <c r="EU95" s="96"/>
      <c r="EV95" s="96"/>
      <c r="EW95" s="96"/>
      <c r="EX95" s="96"/>
      <c r="EY95" s="96"/>
      <c r="EZ95" s="96"/>
      <c r="FA95" s="96"/>
      <c r="FB95" s="96"/>
      <c r="FC95" s="96"/>
      <c r="FD95" s="96"/>
      <c r="FE95" s="96"/>
      <c r="FF95" s="96"/>
      <c r="FG95" s="96"/>
      <c r="FH95" s="96"/>
      <c r="FI95" s="96"/>
      <c r="FJ95" s="96"/>
      <c r="FK95" s="96"/>
      <c r="FL95" s="96"/>
      <c r="FM95" s="96"/>
      <c r="FN95" s="96"/>
      <c r="FO95" s="96"/>
      <c r="FP95" s="96"/>
      <c r="FQ95" s="96"/>
      <c r="FR95" s="96"/>
      <c r="FS95" s="96"/>
      <c r="FT95" s="96"/>
      <c r="FU95" s="96"/>
      <c r="FV95" s="96"/>
      <c r="FW95" s="96"/>
      <c r="FX95" s="96"/>
      <c r="FY95" s="96"/>
      <c r="FZ95" s="96"/>
      <c r="GA95" s="96"/>
      <c r="GB95" s="96"/>
      <c r="GC95" s="96"/>
      <c r="GD95" s="96"/>
      <c r="GE95" s="96"/>
      <c r="GF95" s="96"/>
      <c r="GG95" s="96"/>
      <c r="GH95" s="97"/>
      <c r="GI95" s="45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</row>
    <row r="96" spans="1:204" ht="6" customHeight="1" x14ac:dyDescent="0.15">
      <c r="A96" s="28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7"/>
      <c r="S96" s="46"/>
      <c r="T96" s="2"/>
      <c r="U96" s="2"/>
      <c r="V96" s="2"/>
      <c r="W96" s="164" t="s">
        <v>11</v>
      </c>
      <c r="X96" s="164"/>
      <c r="Y96" s="164"/>
      <c r="Z96" s="164"/>
      <c r="AA96" s="164"/>
      <c r="AB96" s="164"/>
      <c r="AC96" s="164"/>
      <c r="AD96" s="164"/>
      <c r="AE96" s="164"/>
      <c r="AF96" s="165"/>
      <c r="AG96" s="166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58" t="s">
        <v>64</v>
      </c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60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147"/>
      <c r="CZ96" s="147"/>
      <c r="DA96" s="147"/>
      <c r="DB96" s="147"/>
      <c r="DC96" s="147"/>
      <c r="DD96" s="91"/>
      <c r="DE96" s="91"/>
      <c r="DF96" s="91"/>
      <c r="DG96" s="91"/>
      <c r="DH96" s="91"/>
      <c r="DI96" s="91"/>
      <c r="DJ96" s="91"/>
      <c r="DK96" s="91"/>
      <c r="DL96" s="91"/>
      <c r="DM96" s="91"/>
      <c r="DN96" s="91"/>
      <c r="DO96" s="91"/>
      <c r="DP96" s="91"/>
      <c r="DQ96" s="91"/>
      <c r="DR96" s="91"/>
      <c r="DS96" s="91"/>
      <c r="DT96" s="91"/>
      <c r="DU96" s="91"/>
      <c r="DV96" s="95"/>
      <c r="DW96" s="96"/>
      <c r="DX96" s="96"/>
      <c r="DY96" s="96"/>
      <c r="DZ96" s="96"/>
      <c r="EA96" s="96"/>
      <c r="EB96" s="96"/>
      <c r="EC96" s="96"/>
      <c r="ED96" s="96"/>
      <c r="EE96" s="96"/>
      <c r="EF96" s="96"/>
      <c r="EG96" s="96"/>
      <c r="EH96" s="96"/>
      <c r="EI96" s="96"/>
      <c r="EJ96" s="96"/>
      <c r="EK96" s="96"/>
      <c r="EL96" s="96"/>
      <c r="EM96" s="96"/>
      <c r="EN96" s="96"/>
      <c r="EO96" s="96"/>
      <c r="EP96" s="96"/>
      <c r="EQ96" s="96"/>
      <c r="ER96" s="96"/>
      <c r="ES96" s="96"/>
      <c r="ET96" s="96"/>
      <c r="EU96" s="96"/>
      <c r="EV96" s="96"/>
      <c r="EW96" s="96"/>
      <c r="EX96" s="96"/>
      <c r="EY96" s="96"/>
      <c r="EZ96" s="96"/>
      <c r="FA96" s="96"/>
      <c r="FB96" s="96"/>
      <c r="FC96" s="96"/>
      <c r="FD96" s="96"/>
      <c r="FE96" s="96"/>
      <c r="FF96" s="96"/>
      <c r="FG96" s="96"/>
      <c r="FH96" s="96"/>
      <c r="FI96" s="96"/>
      <c r="FJ96" s="96"/>
      <c r="FK96" s="96"/>
      <c r="FL96" s="96"/>
      <c r="FM96" s="96"/>
      <c r="FN96" s="96"/>
      <c r="FO96" s="96"/>
      <c r="FP96" s="96"/>
      <c r="FQ96" s="96"/>
      <c r="FR96" s="96"/>
      <c r="FS96" s="96"/>
      <c r="FT96" s="96"/>
      <c r="FU96" s="96"/>
      <c r="FV96" s="96"/>
      <c r="FW96" s="96"/>
      <c r="FX96" s="96"/>
      <c r="FY96" s="96"/>
      <c r="FZ96" s="96"/>
      <c r="GA96" s="96"/>
      <c r="GB96" s="96"/>
      <c r="GC96" s="96"/>
      <c r="GD96" s="96"/>
      <c r="GE96" s="96"/>
      <c r="GF96" s="96"/>
      <c r="GG96" s="96"/>
      <c r="GH96" s="97"/>
      <c r="GI96" s="45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</row>
    <row r="97" spans="1:204" ht="6" customHeight="1" x14ac:dyDescent="0.15">
      <c r="A97" s="28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7"/>
      <c r="S97" s="46"/>
      <c r="T97" s="2"/>
      <c r="U97" s="2"/>
      <c r="V97" s="2"/>
      <c r="W97" s="164"/>
      <c r="X97" s="164"/>
      <c r="Y97" s="164"/>
      <c r="Z97" s="164"/>
      <c r="AA97" s="164"/>
      <c r="AB97" s="164"/>
      <c r="AC97" s="164"/>
      <c r="AD97" s="164"/>
      <c r="AE97" s="164"/>
      <c r="AF97" s="165"/>
      <c r="AG97" s="169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61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3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147"/>
      <c r="CZ97" s="147"/>
      <c r="DA97" s="147"/>
      <c r="DB97" s="147"/>
      <c r="DC97" s="147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8"/>
      <c r="DW97" s="99"/>
      <c r="DX97" s="99"/>
      <c r="DY97" s="99"/>
      <c r="DZ97" s="99"/>
      <c r="EA97" s="99"/>
      <c r="EB97" s="99"/>
      <c r="EC97" s="99"/>
      <c r="ED97" s="99"/>
      <c r="EE97" s="99"/>
      <c r="EF97" s="99"/>
      <c r="EG97" s="99"/>
      <c r="EH97" s="99"/>
      <c r="EI97" s="99"/>
      <c r="EJ97" s="99"/>
      <c r="EK97" s="99"/>
      <c r="EL97" s="99"/>
      <c r="EM97" s="99"/>
      <c r="EN97" s="99"/>
      <c r="EO97" s="99"/>
      <c r="EP97" s="99"/>
      <c r="EQ97" s="99"/>
      <c r="ER97" s="99"/>
      <c r="ES97" s="99"/>
      <c r="ET97" s="99"/>
      <c r="EU97" s="99"/>
      <c r="EV97" s="99"/>
      <c r="EW97" s="99"/>
      <c r="EX97" s="99"/>
      <c r="EY97" s="99"/>
      <c r="EZ97" s="99"/>
      <c r="FA97" s="99"/>
      <c r="FB97" s="99"/>
      <c r="FC97" s="99"/>
      <c r="FD97" s="99"/>
      <c r="FE97" s="99"/>
      <c r="FF97" s="99"/>
      <c r="FG97" s="99"/>
      <c r="FH97" s="99"/>
      <c r="FI97" s="99"/>
      <c r="FJ97" s="99"/>
      <c r="FK97" s="99"/>
      <c r="FL97" s="99"/>
      <c r="FM97" s="99"/>
      <c r="FN97" s="99"/>
      <c r="FO97" s="99"/>
      <c r="FP97" s="99"/>
      <c r="FQ97" s="99"/>
      <c r="FR97" s="99"/>
      <c r="FS97" s="99"/>
      <c r="FT97" s="99"/>
      <c r="FU97" s="99"/>
      <c r="FV97" s="99"/>
      <c r="FW97" s="99"/>
      <c r="FX97" s="99"/>
      <c r="FY97" s="99"/>
      <c r="FZ97" s="99"/>
      <c r="GA97" s="99"/>
      <c r="GB97" s="99"/>
      <c r="GC97" s="99"/>
      <c r="GD97" s="99"/>
      <c r="GE97" s="99"/>
      <c r="GF97" s="99"/>
      <c r="GG97" s="99"/>
      <c r="GH97" s="100"/>
      <c r="GI97" s="45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</row>
    <row r="98" spans="1:204" ht="6" customHeight="1" x14ac:dyDescent="0.15">
      <c r="A98" s="28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7"/>
      <c r="S98" s="46"/>
      <c r="T98" s="2"/>
      <c r="U98" s="2"/>
      <c r="V98" s="2"/>
      <c r="W98" s="164"/>
      <c r="X98" s="164"/>
      <c r="Y98" s="164"/>
      <c r="Z98" s="164"/>
      <c r="AA98" s="164"/>
      <c r="AB98" s="164"/>
      <c r="AC98" s="164"/>
      <c r="AD98" s="164"/>
      <c r="AE98" s="164"/>
      <c r="AF98" s="165"/>
      <c r="AG98" s="169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61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3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147"/>
      <c r="CZ98" s="147"/>
      <c r="DA98" s="147"/>
      <c r="DB98" s="147"/>
      <c r="DC98" s="147"/>
      <c r="DD98" s="92" t="s">
        <v>51</v>
      </c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101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3"/>
      <c r="GI98" s="45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</row>
    <row r="99" spans="1:204" ht="6" customHeight="1" x14ac:dyDescent="0.15">
      <c r="A99" s="28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7"/>
      <c r="S99" s="46"/>
      <c r="T99" s="2"/>
      <c r="U99" s="2"/>
      <c r="V99" s="2"/>
      <c r="W99" s="164"/>
      <c r="X99" s="164"/>
      <c r="Y99" s="164"/>
      <c r="Z99" s="164"/>
      <c r="AA99" s="164"/>
      <c r="AB99" s="164"/>
      <c r="AC99" s="164"/>
      <c r="AD99" s="164"/>
      <c r="AE99" s="164"/>
      <c r="AF99" s="165"/>
      <c r="AG99" s="172"/>
      <c r="AH99" s="173"/>
      <c r="AI99" s="173"/>
      <c r="AJ99" s="173"/>
      <c r="AK99" s="173"/>
      <c r="AL99" s="173"/>
      <c r="AM99" s="173"/>
      <c r="AN99" s="173"/>
      <c r="AO99" s="173"/>
      <c r="AP99" s="173"/>
      <c r="AQ99" s="173"/>
      <c r="AR99" s="173"/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73"/>
      <c r="BD99" s="173"/>
      <c r="BE99" s="173"/>
      <c r="BF99" s="173"/>
      <c r="BG99" s="173"/>
      <c r="BH99" s="173"/>
      <c r="BI99" s="173"/>
      <c r="BJ99" s="173"/>
      <c r="BK99" s="173"/>
      <c r="BL99" s="173"/>
      <c r="BM99" s="173"/>
      <c r="BN99" s="173"/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64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6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147"/>
      <c r="CZ99" s="147"/>
      <c r="DA99" s="147"/>
      <c r="DB99" s="147"/>
      <c r="DC99" s="147"/>
      <c r="DD99" s="93"/>
      <c r="DE99" s="93"/>
      <c r="DF99" s="93"/>
      <c r="DG99" s="93"/>
      <c r="DH99" s="93"/>
      <c r="DI99" s="93"/>
      <c r="DJ99" s="93"/>
      <c r="DK99" s="93"/>
      <c r="DL99" s="93"/>
      <c r="DM99" s="93"/>
      <c r="DN99" s="93"/>
      <c r="DO99" s="93"/>
      <c r="DP99" s="93"/>
      <c r="DQ99" s="93"/>
      <c r="DR99" s="93"/>
      <c r="DS99" s="93"/>
      <c r="DT99" s="93"/>
      <c r="DU99" s="93"/>
      <c r="DV99" s="104"/>
      <c r="DW99" s="105"/>
      <c r="DX99" s="105"/>
      <c r="DY99" s="105"/>
      <c r="DZ99" s="105"/>
      <c r="EA99" s="105"/>
      <c r="EB99" s="105"/>
      <c r="EC99" s="105"/>
      <c r="ED99" s="105"/>
      <c r="EE99" s="105"/>
      <c r="EF99" s="105"/>
      <c r="EG99" s="105"/>
      <c r="EH99" s="105"/>
      <c r="EI99" s="105"/>
      <c r="EJ99" s="105"/>
      <c r="EK99" s="105"/>
      <c r="EL99" s="105"/>
      <c r="EM99" s="105"/>
      <c r="EN99" s="105"/>
      <c r="EO99" s="105"/>
      <c r="EP99" s="105"/>
      <c r="EQ99" s="105"/>
      <c r="ER99" s="105"/>
      <c r="ES99" s="105"/>
      <c r="ET99" s="105"/>
      <c r="EU99" s="105"/>
      <c r="EV99" s="105"/>
      <c r="EW99" s="105"/>
      <c r="EX99" s="105"/>
      <c r="EY99" s="105"/>
      <c r="EZ99" s="105"/>
      <c r="FA99" s="105"/>
      <c r="FB99" s="105"/>
      <c r="FC99" s="105"/>
      <c r="FD99" s="105"/>
      <c r="FE99" s="105"/>
      <c r="FF99" s="105"/>
      <c r="FG99" s="105"/>
      <c r="FH99" s="105"/>
      <c r="FI99" s="105"/>
      <c r="FJ99" s="105"/>
      <c r="FK99" s="105"/>
      <c r="FL99" s="105"/>
      <c r="FM99" s="105"/>
      <c r="FN99" s="105"/>
      <c r="FO99" s="105"/>
      <c r="FP99" s="105"/>
      <c r="FQ99" s="105"/>
      <c r="FR99" s="105"/>
      <c r="FS99" s="105"/>
      <c r="FT99" s="105"/>
      <c r="FU99" s="105"/>
      <c r="FV99" s="105"/>
      <c r="FW99" s="105"/>
      <c r="FX99" s="105"/>
      <c r="FY99" s="105"/>
      <c r="FZ99" s="105"/>
      <c r="GA99" s="105"/>
      <c r="GB99" s="105"/>
      <c r="GC99" s="105"/>
      <c r="GD99" s="105"/>
      <c r="GE99" s="105"/>
      <c r="GF99" s="105"/>
      <c r="GG99" s="105"/>
      <c r="GH99" s="106"/>
      <c r="GI99" s="45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</row>
    <row r="100" spans="1:204" ht="6" customHeight="1" x14ac:dyDescent="0.15">
      <c r="A100" s="28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7"/>
      <c r="S100" s="150">
        <v>3</v>
      </c>
      <c r="T100" s="151"/>
      <c r="U100" s="151"/>
      <c r="V100" s="90" t="s">
        <v>34</v>
      </c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147"/>
      <c r="CZ100" s="147"/>
      <c r="DA100" s="147"/>
      <c r="DB100" s="147"/>
      <c r="DC100" s="147"/>
      <c r="DD100" s="94" t="s">
        <v>18</v>
      </c>
      <c r="DE100" s="94"/>
      <c r="DF100" s="94"/>
      <c r="DG100" s="94"/>
      <c r="DH100" s="94"/>
      <c r="DI100" s="94"/>
      <c r="DJ100" s="94"/>
      <c r="DK100" s="94"/>
      <c r="DL100" s="94"/>
      <c r="DM100" s="94"/>
      <c r="DN100" s="94"/>
      <c r="DO100" s="94"/>
      <c r="DP100" s="94"/>
      <c r="DQ100" s="94"/>
      <c r="DR100" s="94"/>
      <c r="DS100" s="94"/>
      <c r="DT100" s="94"/>
      <c r="DU100" s="94"/>
      <c r="DV100" s="107"/>
      <c r="DW100" s="108"/>
      <c r="DX100" s="108"/>
      <c r="DY100" s="108"/>
      <c r="DZ100" s="108"/>
      <c r="EA100" s="108"/>
      <c r="EB100" s="108"/>
      <c r="EC100" s="108"/>
      <c r="ED100" s="108"/>
      <c r="EE100" s="108"/>
      <c r="EF100" s="108"/>
      <c r="EG100" s="108"/>
      <c r="EH100" s="108"/>
      <c r="EI100" s="108"/>
      <c r="EJ100" s="108"/>
      <c r="EK100" s="108"/>
      <c r="EL100" s="108"/>
      <c r="EM100" s="108"/>
      <c r="EN100" s="108"/>
      <c r="EO100" s="108"/>
      <c r="EP100" s="108"/>
      <c r="EQ100" s="108"/>
      <c r="ER100" s="108"/>
      <c r="ES100" s="108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108"/>
      <c r="FL100" s="108"/>
      <c r="FM100" s="108"/>
      <c r="FN100" s="108"/>
      <c r="FO100" s="108"/>
      <c r="FP100" s="108"/>
      <c r="FQ100" s="108"/>
      <c r="FR100" s="108"/>
      <c r="FS100" s="108"/>
      <c r="FT100" s="108"/>
      <c r="FU100" s="108"/>
      <c r="FV100" s="108"/>
      <c r="FW100" s="108"/>
      <c r="FX100" s="108"/>
      <c r="FY100" s="108"/>
      <c r="FZ100" s="108"/>
      <c r="GA100" s="108"/>
      <c r="GB100" s="108"/>
      <c r="GC100" s="108"/>
      <c r="GD100" s="108"/>
      <c r="GE100" s="108"/>
      <c r="GF100" s="108"/>
      <c r="GG100" s="108"/>
      <c r="GH100" s="109"/>
      <c r="GI100" s="45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</row>
    <row r="101" spans="1:204" ht="6" customHeight="1" x14ac:dyDescent="0.15">
      <c r="A101" s="28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7"/>
      <c r="S101" s="150"/>
      <c r="T101" s="151"/>
      <c r="U101" s="151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147"/>
      <c r="CZ101" s="147"/>
      <c r="DA101" s="147"/>
      <c r="DB101" s="147"/>
      <c r="DC101" s="147"/>
      <c r="DD101" s="91"/>
      <c r="DE101" s="91"/>
      <c r="DF101" s="91"/>
      <c r="DG101" s="91"/>
      <c r="DH101" s="91"/>
      <c r="DI101" s="91"/>
      <c r="DJ101" s="91"/>
      <c r="DK101" s="91"/>
      <c r="DL101" s="91"/>
      <c r="DM101" s="91"/>
      <c r="DN101" s="91"/>
      <c r="DO101" s="91"/>
      <c r="DP101" s="91"/>
      <c r="DQ101" s="91"/>
      <c r="DR101" s="91"/>
      <c r="DS101" s="91"/>
      <c r="DT101" s="91"/>
      <c r="DU101" s="91"/>
      <c r="DV101" s="110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2"/>
      <c r="GI101" s="45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</row>
    <row r="102" spans="1:204" ht="6" customHeight="1" x14ac:dyDescent="0.15">
      <c r="A102" s="28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7"/>
      <c r="S102" s="150"/>
      <c r="T102" s="151"/>
      <c r="U102" s="151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147"/>
      <c r="CZ102" s="147"/>
      <c r="DA102" s="147"/>
      <c r="DB102" s="147"/>
      <c r="DC102" s="147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110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2"/>
      <c r="GI102" s="45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</row>
    <row r="103" spans="1:204" ht="6" customHeight="1" x14ac:dyDescent="0.15">
      <c r="A103" s="28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7"/>
      <c r="S103" s="46"/>
      <c r="T103" s="2"/>
      <c r="U103" s="2"/>
      <c r="V103" s="2"/>
      <c r="W103" s="164" t="s">
        <v>11</v>
      </c>
      <c r="X103" s="164"/>
      <c r="Y103" s="164"/>
      <c r="Z103" s="164"/>
      <c r="AA103" s="164"/>
      <c r="AB103" s="164"/>
      <c r="AC103" s="164"/>
      <c r="AD103" s="164"/>
      <c r="AE103" s="164"/>
      <c r="AF103" s="165"/>
      <c r="AG103" s="166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7"/>
      <c r="BQ103" s="167"/>
      <c r="BR103" s="167"/>
      <c r="BS103" s="167"/>
      <c r="BT103" s="167"/>
      <c r="BU103" s="167"/>
      <c r="BV103" s="167"/>
      <c r="BW103" s="167"/>
      <c r="BX103" s="168"/>
      <c r="BY103" s="58" t="s">
        <v>64</v>
      </c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147"/>
      <c r="CZ103" s="147"/>
      <c r="DA103" s="147"/>
      <c r="DB103" s="147"/>
      <c r="DC103" s="147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110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2"/>
      <c r="GI103" s="45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</row>
    <row r="104" spans="1:204" ht="6" customHeight="1" x14ac:dyDescent="0.15">
      <c r="A104" s="28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7"/>
      <c r="S104" s="46"/>
      <c r="T104" s="2"/>
      <c r="U104" s="2"/>
      <c r="V104" s="2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5"/>
      <c r="AG104" s="169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1"/>
      <c r="BY104" s="69"/>
      <c r="BZ104" s="70"/>
      <c r="CA104" s="70"/>
      <c r="CB104" s="70"/>
      <c r="CC104" s="70"/>
      <c r="CD104" s="70"/>
      <c r="CE104" s="70"/>
      <c r="CF104" s="70"/>
      <c r="CG104" s="70"/>
      <c r="CH104" s="70"/>
      <c r="CI104" s="70"/>
      <c r="CJ104" s="70"/>
      <c r="CK104" s="70"/>
      <c r="CL104" s="71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147"/>
      <c r="CZ104" s="147"/>
      <c r="DA104" s="147"/>
      <c r="DB104" s="147"/>
      <c r="DC104" s="147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110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2"/>
      <c r="GI104" s="45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</row>
    <row r="105" spans="1:204" ht="6" customHeight="1" x14ac:dyDescent="0.15">
      <c r="A105" s="28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7"/>
      <c r="S105" s="46"/>
      <c r="T105" s="2"/>
      <c r="U105" s="2"/>
      <c r="V105" s="2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5"/>
      <c r="AG105" s="169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1"/>
      <c r="BY105" s="69"/>
      <c r="BZ105" s="70"/>
      <c r="CA105" s="70"/>
      <c r="CB105" s="70"/>
      <c r="CC105" s="70"/>
      <c r="CD105" s="70"/>
      <c r="CE105" s="70"/>
      <c r="CF105" s="70"/>
      <c r="CG105" s="70"/>
      <c r="CH105" s="70"/>
      <c r="CI105" s="70"/>
      <c r="CJ105" s="70"/>
      <c r="CK105" s="70"/>
      <c r="CL105" s="71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147"/>
      <c r="CZ105" s="147"/>
      <c r="DA105" s="147"/>
      <c r="DB105" s="147"/>
      <c r="DC105" s="147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110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2"/>
      <c r="GI105" s="45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</row>
    <row r="106" spans="1:204" ht="6" customHeight="1" x14ac:dyDescent="0.15">
      <c r="A106" s="28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7"/>
      <c r="S106" s="46"/>
      <c r="T106" s="2"/>
      <c r="U106" s="2"/>
      <c r="V106" s="2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5"/>
      <c r="AG106" s="172"/>
      <c r="AH106" s="173"/>
      <c r="AI106" s="173"/>
      <c r="AJ106" s="173"/>
      <c r="AK106" s="173"/>
      <c r="AL106" s="173"/>
      <c r="AM106" s="173"/>
      <c r="AN106" s="173"/>
      <c r="AO106" s="173"/>
      <c r="AP106" s="173"/>
      <c r="AQ106" s="173"/>
      <c r="AR106" s="173"/>
      <c r="AS106" s="173"/>
      <c r="AT106" s="173"/>
      <c r="AU106" s="173"/>
      <c r="AV106" s="173"/>
      <c r="AW106" s="173"/>
      <c r="AX106" s="173"/>
      <c r="AY106" s="173"/>
      <c r="AZ106" s="173"/>
      <c r="BA106" s="173"/>
      <c r="BB106" s="173"/>
      <c r="BC106" s="173"/>
      <c r="BD106" s="173"/>
      <c r="BE106" s="173"/>
      <c r="BF106" s="173"/>
      <c r="BG106" s="173"/>
      <c r="BH106" s="173"/>
      <c r="BI106" s="173"/>
      <c r="BJ106" s="173"/>
      <c r="BK106" s="173"/>
      <c r="BL106" s="173"/>
      <c r="BM106" s="173"/>
      <c r="BN106" s="173"/>
      <c r="BO106" s="173"/>
      <c r="BP106" s="173"/>
      <c r="BQ106" s="173"/>
      <c r="BR106" s="173"/>
      <c r="BS106" s="173"/>
      <c r="BT106" s="173"/>
      <c r="BU106" s="173"/>
      <c r="BV106" s="173"/>
      <c r="BW106" s="173"/>
      <c r="BX106" s="174"/>
      <c r="BY106" s="72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4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147"/>
      <c r="CZ106" s="147"/>
      <c r="DA106" s="147"/>
      <c r="DB106" s="147"/>
      <c r="DC106" s="147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110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2"/>
      <c r="GI106" s="45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</row>
    <row r="107" spans="1:204" ht="6" customHeight="1" x14ac:dyDescent="0.15">
      <c r="A107" s="28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7"/>
      <c r="S107" s="46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147"/>
      <c r="CZ107" s="147"/>
      <c r="DA107" s="147"/>
      <c r="DB107" s="147"/>
      <c r="DC107" s="147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113"/>
      <c r="DW107" s="114"/>
      <c r="DX107" s="114"/>
      <c r="DY107" s="114"/>
      <c r="DZ107" s="114"/>
      <c r="EA107" s="114"/>
      <c r="EB107" s="114"/>
      <c r="EC107" s="114"/>
      <c r="ED107" s="114"/>
      <c r="EE107" s="114"/>
      <c r="EF107" s="114"/>
      <c r="EG107" s="114"/>
      <c r="EH107" s="114"/>
      <c r="EI107" s="114"/>
      <c r="EJ107" s="114"/>
      <c r="EK107" s="114"/>
      <c r="EL107" s="114"/>
      <c r="EM107" s="114"/>
      <c r="EN107" s="114"/>
      <c r="EO107" s="114"/>
      <c r="EP107" s="114"/>
      <c r="EQ107" s="114"/>
      <c r="ER107" s="114"/>
      <c r="ES107" s="114"/>
      <c r="ET107" s="114"/>
      <c r="EU107" s="114"/>
      <c r="EV107" s="114"/>
      <c r="EW107" s="114"/>
      <c r="EX107" s="114"/>
      <c r="EY107" s="114"/>
      <c r="EZ107" s="114"/>
      <c r="FA107" s="114"/>
      <c r="FB107" s="114"/>
      <c r="FC107" s="114"/>
      <c r="FD107" s="114"/>
      <c r="FE107" s="114"/>
      <c r="FF107" s="114"/>
      <c r="FG107" s="114"/>
      <c r="FH107" s="114"/>
      <c r="FI107" s="114"/>
      <c r="FJ107" s="114"/>
      <c r="FK107" s="114"/>
      <c r="FL107" s="114"/>
      <c r="FM107" s="114"/>
      <c r="FN107" s="114"/>
      <c r="FO107" s="114"/>
      <c r="FP107" s="114"/>
      <c r="FQ107" s="114"/>
      <c r="FR107" s="114"/>
      <c r="FS107" s="114"/>
      <c r="FT107" s="114"/>
      <c r="FU107" s="114"/>
      <c r="FV107" s="114"/>
      <c r="FW107" s="114"/>
      <c r="FX107" s="114"/>
      <c r="FY107" s="114"/>
      <c r="FZ107" s="114"/>
      <c r="GA107" s="114"/>
      <c r="GB107" s="114"/>
      <c r="GC107" s="114"/>
      <c r="GD107" s="114"/>
      <c r="GE107" s="114"/>
      <c r="GF107" s="114"/>
      <c r="GG107" s="114"/>
      <c r="GH107" s="115"/>
      <c r="GI107" s="45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</row>
    <row r="108" spans="1:204" ht="6" customHeight="1" x14ac:dyDescent="0.15">
      <c r="B108" s="131" t="s">
        <v>13</v>
      </c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3"/>
      <c r="S108" s="343" t="s">
        <v>66</v>
      </c>
      <c r="T108" s="344"/>
      <c r="U108" s="344"/>
      <c r="V108" s="344"/>
      <c r="W108" s="344"/>
      <c r="X108" s="344"/>
      <c r="Y108" s="347"/>
      <c r="Z108" s="347"/>
      <c r="AA108" s="347"/>
      <c r="AB108" s="347"/>
      <c r="AC108" s="347"/>
      <c r="AD108" s="349" t="s">
        <v>38</v>
      </c>
      <c r="AE108" s="349"/>
      <c r="AF108" s="349"/>
      <c r="AG108" s="349"/>
      <c r="AH108" s="349"/>
      <c r="AI108" s="347"/>
      <c r="AJ108" s="347"/>
      <c r="AK108" s="347"/>
      <c r="AL108" s="347"/>
      <c r="AM108" s="347"/>
      <c r="AN108" s="349" t="s">
        <v>39</v>
      </c>
      <c r="AO108" s="349"/>
      <c r="AP108" s="349"/>
      <c r="AQ108" s="349"/>
      <c r="AR108" s="349"/>
      <c r="AS108" s="40"/>
      <c r="AT108" s="40"/>
      <c r="AU108" s="40"/>
      <c r="AV108" s="40"/>
      <c r="AW108" s="40"/>
      <c r="AX108" s="40"/>
      <c r="AY108" s="40"/>
      <c r="AZ108" s="40"/>
      <c r="BA108" s="40"/>
      <c r="BB108" s="41"/>
      <c r="BC108" s="175" t="s">
        <v>76</v>
      </c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81" t="s">
        <v>35</v>
      </c>
      <c r="BQ108" s="182"/>
      <c r="BR108" s="182"/>
      <c r="BS108" s="182"/>
      <c r="BT108" s="182"/>
      <c r="BU108" s="182"/>
      <c r="BV108" s="182"/>
      <c r="BW108" s="182"/>
      <c r="BX108" s="182"/>
      <c r="BY108" s="182"/>
      <c r="BZ108" s="182"/>
      <c r="CA108" s="182"/>
      <c r="CB108" s="182"/>
      <c r="CC108" s="182"/>
      <c r="CD108" s="182"/>
      <c r="CE108" s="182"/>
      <c r="CF108" s="182"/>
      <c r="CG108" s="182"/>
      <c r="CH108" s="182"/>
      <c r="CI108" s="183"/>
      <c r="CJ108" s="138"/>
      <c r="CK108" s="138"/>
      <c r="CL108" s="138"/>
      <c r="CM108" s="139"/>
      <c r="CN108" s="199" t="s">
        <v>36</v>
      </c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1"/>
      <c r="CY108" s="147"/>
      <c r="CZ108" s="147"/>
      <c r="DA108" s="147"/>
      <c r="DB108" s="147"/>
      <c r="DC108" s="147"/>
      <c r="DD108" s="92" t="s">
        <v>63</v>
      </c>
      <c r="DE108" s="92"/>
      <c r="DF108" s="92"/>
      <c r="DG108" s="92"/>
      <c r="DH108" s="92"/>
      <c r="DI108" s="92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92"/>
      <c r="DV108" s="398"/>
      <c r="DW108" s="399"/>
      <c r="DX108" s="399"/>
      <c r="DY108" s="399"/>
      <c r="DZ108" s="399"/>
      <c r="EA108" s="399"/>
      <c r="EB108" s="399"/>
      <c r="EC108" s="399"/>
      <c r="ED108" s="399"/>
      <c r="EE108" s="399"/>
      <c r="EF108" s="399"/>
      <c r="EG108" s="399"/>
      <c r="EH108" s="399"/>
      <c r="EI108" s="399"/>
      <c r="EJ108" s="399"/>
      <c r="EK108" s="399"/>
      <c r="EL108" s="399"/>
      <c r="EM108" s="399"/>
      <c r="EN108" s="399"/>
      <c r="EO108" s="399"/>
      <c r="EP108" s="399"/>
      <c r="EQ108" s="399"/>
      <c r="ER108" s="399"/>
      <c r="ES108" s="399"/>
      <c r="ET108" s="399"/>
      <c r="EU108" s="399"/>
      <c r="EV108" s="399"/>
      <c r="EW108" s="399"/>
      <c r="EX108" s="399"/>
      <c r="EY108" s="399"/>
      <c r="EZ108" s="399"/>
      <c r="FA108" s="399"/>
      <c r="FB108" s="399"/>
      <c r="FC108" s="399"/>
      <c r="FD108" s="399"/>
      <c r="FE108" s="399"/>
      <c r="FF108" s="399"/>
      <c r="FG108" s="399"/>
      <c r="FH108" s="399"/>
      <c r="FI108" s="399"/>
      <c r="FJ108" s="399"/>
      <c r="FK108" s="399"/>
      <c r="FL108" s="399"/>
      <c r="FM108" s="399"/>
      <c r="FN108" s="240" t="s">
        <v>43</v>
      </c>
      <c r="FO108" s="240"/>
      <c r="FP108" s="240"/>
      <c r="FQ108" s="240"/>
      <c r="FR108" s="240"/>
      <c r="FS108" s="240"/>
      <c r="FT108" s="418"/>
      <c r="FU108" s="418"/>
      <c r="FV108" s="418"/>
      <c r="FW108" s="418"/>
      <c r="FX108" s="418"/>
      <c r="FY108" s="418"/>
      <c r="FZ108" s="418"/>
      <c r="GA108" s="418"/>
      <c r="GB108" s="418"/>
      <c r="GC108" s="418"/>
      <c r="GD108" s="418"/>
      <c r="GE108" s="418"/>
      <c r="GF108" s="239" t="s">
        <v>44</v>
      </c>
      <c r="GG108" s="239"/>
      <c r="GH108" s="27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</row>
    <row r="109" spans="1:204" ht="6" customHeight="1" x14ac:dyDescent="0.15">
      <c r="B109" s="125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7"/>
      <c r="S109" s="345"/>
      <c r="T109" s="346"/>
      <c r="U109" s="346"/>
      <c r="V109" s="346"/>
      <c r="W109" s="346"/>
      <c r="X109" s="346"/>
      <c r="Y109" s="348"/>
      <c r="Z109" s="348"/>
      <c r="AA109" s="348"/>
      <c r="AB109" s="348"/>
      <c r="AC109" s="348"/>
      <c r="AD109" s="350"/>
      <c r="AE109" s="350"/>
      <c r="AF109" s="350"/>
      <c r="AG109" s="350"/>
      <c r="AH109" s="350"/>
      <c r="AI109" s="348"/>
      <c r="AJ109" s="348"/>
      <c r="AK109" s="348"/>
      <c r="AL109" s="348"/>
      <c r="AM109" s="348"/>
      <c r="AN109" s="350"/>
      <c r="AO109" s="350"/>
      <c r="AP109" s="350"/>
      <c r="AQ109" s="350"/>
      <c r="AR109" s="350"/>
      <c r="AS109" s="42"/>
      <c r="AT109" s="42"/>
      <c r="AU109" s="42"/>
      <c r="AV109" s="42"/>
      <c r="AW109" s="42"/>
      <c r="AX109" s="42"/>
      <c r="AY109" s="42"/>
      <c r="AZ109" s="42"/>
      <c r="BA109" s="42"/>
      <c r="BB109" s="44"/>
      <c r="BC109" s="177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84"/>
      <c r="BQ109" s="185"/>
      <c r="BR109" s="185"/>
      <c r="BS109" s="185"/>
      <c r="BT109" s="185"/>
      <c r="BU109" s="185"/>
      <c r="BV109" s="185"/>
      <c r="BW109" s="185"/>
      <c r="BX109" s="185"/>
      <c r="BY109" s="185"/>
      <c r="BZ109" s="185"/>
      <c r="CA109" s="185"/>
      <c r="CB109" s="185"/>
      <c r="CC109" s="185"/>
      <c r="CD109" s="185"/>
      <c r="CE109" s="185"/>
      <c r="CF109" s="185"/>
      <c r="CG109" s="185"/>
      <c r="CH109" s="185"/>
      <c r="CI109" s="186"/>
      <c r="CJ109" s="140"/>
      <c r="CK109" s="140"/>
      <c r="CL109" s="140"/>
      <c r="CM109" s="141"/>
      <c r="CN109" s="193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5"/>
      <c r="CY109" s="147"/>
      <c r="CZ109" s="147"/>
      <c r="DA109" s="147"/>
      <c r="DB109" s="147"/>
      <c r="DC109" s="147"/>
      <c r="DD109" s="92"/>
      <c r="DE109" s="92"/>
      <c r="DF109" s="92"/>
      <c r="DG109" s="92"/>
      <c r="DH109" s="92"/>
      <c r="DI109" s="92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92"/>
      <c r="DV109" s="400"/>
      <c r="DW109" s="401"/>
      <c r="DX109" s="401"/>
      <c r="DY109" s="401"/>
      <c r="DZ109" s="401"/>
      <c r="EA109" s="401"/>
      <c r="EB109" s="401"/>
      <c r="EC109" s="401"/>
      <c r="ED109" s="401"/>
      <c r="EE109" s="401"/>
      <c r="EF109" s="401"/>
      <c r="EG109" s="401"/>
      <c r="EH109" s="401"/>
      <c r="EI109" s="401"/>
      <c r="EJ109" s="401"/>
      <c r="EK109" s="401"/>
      <c r="EL109" s="401"/>
      <c r="EM109" s="401"/>
      <c r="EN109" s="401"/>
      <c r="EO109" s="401"/>
      <c r="EP109" s="401"/>
      <c r="EQ109" s="401"/>
      <c r="ER109" s="401"/>
      <c r="ES109" s="401"/>
      <c r="ET109" s="401"/>
      <c r="EU109" s="401"/>
      <c r="EV109" s="401"/>
      <c r="EW109" s="401"/>
      <c r="EX109" s="401"/>
      <c r="EY109" s="401"/>
      <c r="EZ109" s="401"/>
      <c r="FA109" s="401"/>
      <c r="FB109" s="401"/>
      <c r="FC109" s="401"/>
      <c r="FD109" s="401"/>
      <c r="FE109" s="401"/>
      <c r="FF109" s="401"/>
      <c r="FG109" s="401"/>
      <c r="FH109" s="401"/>
      <c r="FI109" s="401"/>
      <c r="FJ109" s="401"/>
      <c r="FK109" s="401"/>
      <c r="FL109" s="401"/>
      <c r="FM109" s="401"/>
      <c r="FN109" s="240"/>
      <c r="FO109" s="240"/>
      <c r="FP109" s="240"/>
      <c r="FQ109" s="240"/>
      <c r="FR109" s="240"/>
      <c r="FS109" s="240"/>
      <c r="FT109" s="419"/>
      <c r="FU109" s="419"/>
      <c r="FV109" s="419"/>
      <c r="FW109" s="419"/>
      <c r="FX109" s="419"/>
      <c r="FY109" s="419"/>
      <c r="FZ109" s="419"/>
      <c r="GA109" s="419"/>
      <c r="GB109" s="419"/>
      <c r="GC109" s="419"/>
      <c r="GD109" s="419"/>
      <c r="GE109" s="419"/>
      <c r="GF109" s="240"/>
      <c r="GG109" s="240"/>
      <c r="GH109" s="28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</row>
    <row r="110" spans="1:204" ht="6" customHeight="1" x14ac:dyDescent="0.15">
      <c r="B110" s="125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7"/>
      <c r="S110" s="345"/>
      <c r="T110" s="346"/>
      <c r="U110" s="346"/>
      <c r="V110" s="346"/>
      <c r="W110" s="346"/>
      <c r="X110" s="346"/>
      <c r="Y110" s="348"/>
      <c r="Z110" s="348"/>
      <c r="AA110" s="348"/>
      <c r="AB110" s="348"/>
      <c r="AC110" s="348"/>
      <c r="AD110" s="350"/>
      <c r="AE110" s="350"/>
      <c r="AF110" s="350"/>
      <c r="AG110" s="350"/>
      <c r="AH110" s="350"/>
      <c r="AI110" s="348"/>
      <c r="AJ110" s="348"/>
      <c r="AK110" s="348"/>
      <c r="AL110" s="348"/>
      <c r="AM110" s="348"/>
      <c r="AN110" s="350"/>
      <c r="AO110" s="350"/>
      <c r="AP110" s="350"/>
      <c r="AQ110" s="350"/>
      <c r="AR110" s="350"/>
      <c r="AS110" s="42"/>
      <c r="AT110" s="42"/>
      <c r="AU110" s="42"/>
      <c r="AV110" s="42"/>
      <c r="AW110" s="42"/>
      <c r="AX110" s="42"/>
      <c r="AY110" s="42"/>
      <c r="AZ110" s="42"/>
      <c r="BA110" s="42"/>
      <c r="BB110" s="44"/>
      <c r="BC110" s="177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84"/>
      <c r="BQ110" s="185"/>
      <c r="BR110" s="185"/>
      <c r="BS110" s="185"/>
      <c r="BT110" s="185"/>
      <c r="BU110" s="185"/>
      <c r="BV110" s="185"/>
      <c r="BW110" s="185"/>
      <c r="BX110" s="185"/>
      <c r="BY110" s="185"/>
      <c r="BZ110" s="185"/>
      <c r="CA110" s="185"/>
      <c r="CB110" s="185"/>
      <c r="CC110" s="185"/>
      <c r="CD110" s="185"/>
      <c r="CE110" s="185"/>
      <c r="CF110" s="185"/>
      <c r="CG110" s="185"/>
      <c r="CH110" s="185"/>
      <c r="CI110" s="186"/>
      <c r="CJ110" s="140"/>
      <c r="CK110" s="140"/>
      <c r="CL110" s="140"/>
      <c r="CM110" s="141"/>
      <c r="CN110" s="193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5"/>
      <c r="CY110" s="147"/>
      <c r="CZ110" s="147"/>
      <c r="DA110" s="147"/>
      <c r="DB110" s="147"/>
      <c r="DC110" s="147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400"/>
      <c r="DW110" s="401"/>
      <c r="DX110" s="401"/>
      <c r="DY110" s="401"/>
      <c r="DZ110" s="401"/>
      <c r="EA110" s="401"/>
      <c r="EB110" s="401"/>
      <c r="EC110" s="401"/>
      <c r="ED110" s="401"/>
      <c r="EE110" s="401"/>
      <c r="EF110" s="401"/>
      <c r="EG110" s="401"/>
      <c r="EH110" s="401"/>
      <c r="EI110" s="401"/>
      <c r="EJ110" s="401"/>
      <c r="EK110" s="401"/>
      <c r="EL110" s="401"/>
      <c r="EM110" s="401"/>
      <c r="EN110" s="401"/>
      <c r="EO110" s="401"/>
      <c r="EP110" s="401"/>
      <c r="EQ110" s="401"/>
      <c r="ER110" s="401"/>
      <c r="ES110" s="401"/>
      <c r="ET110" s="401"/>
      <c r="EU110" s="401"/>
      <c r="EV110" s="401"/>
      <c r="EW110" s="401"/>
      <c r="EX110" s="401"/>
      <c r="EY110" s="401"/>
      <c r="EZ110" s="401"/>
      <c r="FA110" s="401"/>
      <c r="FB110" s="401"/>
      <c r="FC110" s="401"/>
      <c r="FD110" s="401"/>
      <c r="FE110" s="401"/>
      <c r="FF110" s="401"/>
      <c r="FG110" s="401"/>
      <c r="FH110" s="401"/>
      <c r="FI110" s="401"/>
      <c r="FJ110" s="401"/>
      <c r="FK110" s="401"/>
      <c r="FL110" s="401"/>
      <c r="FM110" s="401"/>
      <c r="FN110" s="240"/>
      <c r="FO110" s="240"/>
      <c r="FP110" s="240"/>
      <c r="FQ110" s="240"/>
      <c r="FR110" s="240"/>
      <c r="FS110" s="240"/>
      <c r="FT110" s="419"/>
      <c r="FU110" s="419"/>
      <c r="FV110" s="419"/>
      <c r="FW110" s="419"/>
      <c r="FX110" s="419"/>
      <c r="FY110" s="419"/>
      <c r="FZ110" s="419"/>
      <c r="GA110" s="419"/>
      <c r="GB110" s="419"/>
      <c r="GC110" s="419"/>
      <c r="GD110" s="419"/>
      <c r="GE110" s="419"/>
      <c r="GF110" s="240"/>
      <c r="GG110" s="240"/>
      <c r="GH110" s="28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</row>
    <row r="111" spans="1:204" ht="6" customHeight="1" x14ac:dyDescent="0.15">
      <c r="B111" s="125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7"/>
      <c r="S111" s="345"/>
      <c r="T111" s="346"/>
      <c r="U111" s="346"/>
      <c r="V111" s="346"/>
      <c r="W111" s="346"/>
      <c r="X111" s="346"/>
      <c r="Y111" s="348"/>
      <c r="Z111" s="348"/>
      <c r="AA111" s="348"/>
      <c r="AB111" s="348"/>
      <c r="AC111" s="348"/>
      <c r="AD111" s="350"/>
      <c r="AE111" s="350"/>
      <c r="AF111" s="350"/>
      <c r="AG111" s="350"/>
      <c r="AH111" s="350"/>
      <c r="AI111" s="348"/>
      <c r="AJ111" s="348"/>
      <c r="AK111" s="348"/>
      <c r="AL111" s="348"/>
      <c r="AM111" s="348"/>
      <c r="AN111" s="350"/>
      <c r="AO111" s="350"/>
      <c r="AP111" s="350"/>
      <c r="AQ111" s="350"/>
      <c r="AR111" s="350"/>
      <c r="AS111" s="42"/>
      <c r="AT111" s="42"/>
      <c r="AU111" s="42"/>
      <c r="AV111" s="42"/>
      <c r="AW111" s="42"/>
      <c r="AX111" s="42"/>
      <c r="AY111" s="42"/>
      <c r="AZ111" s="42"/>
      <c r="BA111" s="42"/>
      <c r="BB111" s="44"/>
      <c r="BC111" s="177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84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6"/>
      <c r="CJ111" s="140"/>
      <c r="CK111" s="140"/>
      <c r="CL111" s="140"/>
      <c r="CM111" s="141"/>
      <c r="CN111" s="202"/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4"/>
      <c r="CY111" s="147"/>
      <c r="CZ111" s="147"/>
      <c r="DA111" s="147"/>
      <c r="DB111" s="147"/>
      <c r="DC111" s="147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402"/>
      <c r="DW111" s="403"/>
      <c r="DX111" s="403"/>
      <c r="DY111" s="403"/>
      <c r="DZ111" s="403"/>
      <c r="EA111" s="403"/>
      <c r="EB111" s="403"/>
      <c r="EC111" s="403"/>
      <c r="ED111" s="403"/>
      <c r="EE111" s="403"/>
      <c r="EF111" s="403"/>
      <c r="EG111" s="403"/>
      <c r="EH111" s="403"/>
      <c r="EI111" s="403"/>
      <c r="EJ111" s="403"/>
      <c r="EK111" s="403"/>
      <c r="EL111" s="403"/>
      <c r="EM111" s="403"/>
      <c r="EN111" s="403"/>
      <c r="EO111" s="403"/>
      <c r="EP111" s="403"/>
      <c r="EQ111" s="403"/>
      <c r="ER111" s="403"/>
      <c r="ES111" s="403"/>
      <c r="ET111" s="403"/>
      <c r="EU111" s="403"/>
      <c r="EV111" s="403"/>
      <c r="EW111" s="403"/>
      <c r="EX111" s="403"/>
      <c r="EY111" s="403"/>
      <c r="EZ111" s="403"/>
      <c r="FA111" s="403"/>
      <c r="FB111" s="403"/>
      <c r="FC111" s="403"/>
      <c r="FD111" s="403"/>
      <c r="FE111" s="403"/>
      <c r="FF111" s="403"/>
      <c r="FG111" s="403"/>
      <c r="FH111" s="403"/>
      <c r="FI111" s="403"/>
      <c r="FJ111" s="403"/>
      <c r="FK111" s="403"/>
      <c r="FL111" s="403"/>
      <c r="FM111" s="403"/>
      <c r="FN111" s="241"/>
      <c r="FO111" s="241"/>
      <c r="FP111" s="241"/>
      <c r="FQ111" s="241"/>
      <c r="FR111" s="241"/>
      <c r="FS111" s="241"/>
      <c r="FT111" s="420"/>
      <c r="FU111" s="420"/>
      <c r="FV111" s="420"/>
      <c r="FW111" s="420"/>
      <c r="FX111" s="420"/>
      <c r="FY111" s="420"/>
      <c r="FZ111" s="420"/>
      <c r="GA111" s="420"/>
      <c r="GB111" s="420"/>
      <c r="GC111" s="420"/>
      <c r="GD111" s="420"/>
      <c r="GE111" s="420"/>
      <c r="GF111" s="241"/>
      <c r="GG111" s="241"/>
      <c r="GH111" s="29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</row>
    <row r="112" spans="1:204" ht="6" customHeight="1" x14ac:dyDescent="0.15">
      <c r="B112" s="125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7"/>
      <c r="S112" s="415" t="s">
        <v>75</v>
      </c>
      <c r="T112" s="416"/>
      <c r="U112" s="416"/>
      <c r="V112" s="416"/>
      <c r="W112" s="416"/>
      <c r="X112" s="416"/>
      <c r="Y112" s="416"/>
      <c r="Z112" s="416"/>
      <c r="AA112" s="416"/>
      <c r="AB112" s="416"/>
      <c r="AC112" s="416"/>
      <c r="AD112" s="416"/>
      <c r="AE112" s="416"/>
      <c r="AF112" s="416"/>
      <c r="AG112" s="416"/>
      <c r="AH112" s="416"/>
      <c r="AI112" s="416"/>
      <c r="AJ112" s="416"/>
      <c r="AK112" s="416"/>
      <c r="AL112" s="416"/>
      <c r="AM112" s="416"/>
      <c r="AN112" s="416"/>
      <c r="AO112" s="416"/>
      <c r="AP112" s="416"/>
      <c r="AQ112" s="416"/>
      <c r="AR112" s="416"/>
      <c r="AS112" s="416"/>
      <c r="AT112" s="416"/>
      <c r="AU112" s="416"/>
      <c r="AV112" s="416"/>
      <c r="AW112" s="416"/>
      <c r="AX112" s="416"/>
      <c r="AY112" s="416"/>
      <c r="AZ112" s="416"/>
      <c r="BA112" s="416"/>
      <c r="BB112" s="417"/>
      <c r="BC112" s="177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84"/>
      <c r="BQ112" s="185"/>
      <c r="BR112" s="185"/>
      <c r="BS112" s="185"/>
      <c r="BT112" s="185"/>
      <c r="BU112" s="185"/>
      <c r="BV112" s="185"/>
      <c r="BW112" s="185"/>
      <c r="BX112" s="185"/>
      <c r="BY112" s="185"/>
      <c r="BZ112" s="185"/>
      <c r="CA112" s="185"/>
      <c r="CB112" s="185"/>
      <c r="CC112" s="185"/>
      <c r="CD112" s="185"/>
      <c r="CE112" s="185"/>
      <c r="CF112" s="185"/>
      <c r="CG112" s="185"/>
      <c r="CH112" s="185"/>
      <c r="CI112" s="186"/>
      <c r="CJ112" s="142"/>
      <c r="CK112" s="142"/>
      <c r="CL112" s="142"/>
      <c r="CM112" s="143"/>
      <c r="CN112" s="190" t="s">
        <v>37</v>
      </c>
      <c r="CO112" s="191"/>
      <c r="CP112" s="191"/>
      <c r="CQ112" s="191"/>
      <c r="CR112" s="191"/>
      <c r="CS112" s="191"/>
      <c r="CT112" s="191"/>
      <c r="CU112" s="191"/>
      <c r="CV112" s="191"/>
      <c r="CW112" s="191"/>
      <c r="CX112" s="192"/>
      <c r="CY112" s="147"/>
      <c r="CZ112" s="147"/>
      <c r="DA112" s="147"/>
      <c r="DB112" s="147"/>
      <c r="DC112" s="147"/>
      <c r="DD112" s="125" t="s">
        <v>62</v>
      </c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7"/>
      <c r="DV112" s="75"/>
      <c r="DW112" s="76"/>
      <c r="DX112" s="76"/>
      <c r="DY112" s="76"/>
      <c r="DZ112" s="76"/>
      <c r="EA112" s="75"/>
      <c r="EB112" s="76"/>
      <c r="EC112" s="76"/>
      <c r="ED112" s="76"/>
      <c r="EE112" s="76"/>
      <c r="EF112" s="81"/>
      <c r="EG112" s="81"/>
      <c r="EH112" s="81"/>
      <c r="EI112" s="81"/>
      <c r="EJ112" s="82"/>
      <c r="EK112" s="116"/>
      <c r="EL112" s="76"/>
      <c r="EM112" s="76"/>
      <c r="EN112" s="76"/>
      <c r="EO112" s="117"/>
      <c r="EP112" s="81"/>
      <c r="EQ112" s="81"/>
      <c r="ER112" s="81"/>
      <c r="ES112" s="81"/>
      <c r="ET112" s="122"/>
      <c r="EU112" s="75"/>
      <c r="EV112" s="76"/>
      <c r="EW112" s="76"/>
      <c r="EX112" s="76"/>
      <c r="EY112" s="76"/>
      <c r="EZ112" s="81"/>
      <c r="FA112" s="81"/>
      <c r="FB112" s="81"/>
      <c r="FC112" s="81"/>
      <c r="FD112" s="82"/>
      <c r="FE112" s="116"/>
      <c r="FF112" s="76"/>
      <c r="FG112" s="76"/>
      <c r="FH112" s="76"/>
      <c r="FI112" s="117"/>
      <c r="FJ112" s="81"/>
      <c r="FK112" s="81"/>
      <c r="FL112" s="81"/>
      <c r="FM112" s="81"/>
      <c r="FN112" s="122"/>
      <c r="FO112" s="75"/>
      <c r="FP112" s="76"/>
      <c r="FQ112" s="76"/>
      <c r="FR112" s="76"/>
      <c r="FS112" s="76"/>
      <c r="FT112" s="81"/>
      <c r="FU112" s="81"/>
      <c r="FV112" s="81"/>
      <c r="FW112" s="81"/>
      <c r="FX112" s="82"/>
      <c r="FY112" s="116"/>
      <c r="FZ112" s="76"/>
      <c r="GA112" s="76"/>
      <c r="GB112" s="76"/>
      <c r="GC112" s="117"/>
      <c r="GD112" s="81"/>
      <c r="GE112" s="81"/>
      <c r="GF112" s="81"/>
      <c r="GG112" s="81"/>
      <c r="GH112" s="12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</row>
    <row r="113" spans="2:204" ht="6" customHeight="1" x14ac:dyDescent="0.15">
      <c r="B113" s="125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7"/>
      <c r="S113" s="415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416"/>
      <c r="AE113" s="416"/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6"/>
      <c r="AZ113" s="416"/>
      <c r="BA113" s="416"/>
      <c r="BB113" s="417"/>
      <c r="BC113" s="177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84"/>
      <c r="BQ113" s="185"/>
      <c r="BR113" s="185"/>
      <c r="BS113" s="185"/>
      <c r="BT113" s="185"/>
      <c r="BU113" s="185"/>
      <c r="BV113" s="185"/>
      <c r="BW113" s="185"/>
      <c r="BX113" s="185"/>
      <c r="BY113" s="185"/>
      <c r="BZ113" s="185"/>
      <c r="CA113" s="185"/>
      <c r="CB113" s="185"/>
      <c r="CC113" s="185"/>
      <c r="CD113" s="185"/>
      <c r="CE113" s="185"/>
      <c r="CF113" s="185"/>
      <c r="CG113" s="185"/>
      <c r="CH113" s="185"/>
      <c r="CI113" s="186"/>
      <c r="CJ113" s="140"/>
      <c r="CK113" s="140"/>
      <c r="CL113" s="140"/>
      <c r="CM113" s="141"/>
      <c r="CN113" s="193"/>
      <c r="CO113" s="194"/>
      <c r="CP113" s="194"/>
      <c r="CQ113" s="194"/>
      <c r="CR113" s="194"/>
      <c r="CS113" s="194"/>
      <c r="CT113" s="194"/>
      <c r="CU113" s="194"/>
      <c r="CV113" s="194"/>
      <c r="CW113" s="194"/>
      <c r="CX113" s="195"/>
      <c r="CY113" s="147"/>
      <c r="CZ113" s="147"/>
      <c r="DA113" s="147"/>
      <c r="DB113" s="147"/>
      <c r="DC113" s="147"/>
      <c r="DD113" s="125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7"/>
      <c r="DV113" s="77"/>
      <c r="DW113" s="78"/>
      <c r="DX113" s="78"/>
      <c r="DY113" s="78"/>
      <c r="DZ113" s="78"/>
      <c r="EA113" s="77"/>
      <c r="EB113" s="78"/>
      <c r="EC113" s="78"/>
      <c r="ED113" s="78"/>
      <c r="EE113" s="78"/>
      <c r="EF113" s="83"/>
      <c r="EG113" s="83"/>
      <c r="EH113" s="83"/>
      <c r="EI113" s="83"/>
      <c r="EJ113" s="84"/>
      <c r="EK113" s="118"/>
      <c r="EL113" s="78"/>
      <c r="EM113" s="78"/>
      <c r="EN113" s="78"/>
      <c r="EO113" s="119"/>
      <c r="EP113" s="83"/>
      <c r="EQ113" s="83"/>
      <c r="ER113" s="83"/>
      <c r="ES113" s="83"/>
      <c r="ET113" s="123"/>
      <c r="EU113" s="77"/>
      <c r="EV113" s="78"/>
      <c r="EW113" s="78"/>
      <c r="EX113" s="78"/>
      <c r="EY113" s="78"/>
      <c r="EZ113" s="83"/>
      <c r="FA113" s="83"/>
      <c r="FB113" s="83"/>
      <c r="FC113" s="83"/>
      <c r="FD113" s="84"/>
      <c r="FE113" s="118"/>
      <c r="FF113" s="78"/>
      <c r="FG113" s="78"/>
      <c r="FH113" s="78"/>
      <c r="FI113" s="119"/>
      <c r="FJ113" s="83"/>
      <c r="FK113" s="83"/>
      <c r="FL113" s="83"/>
      <c r="FM113" s="83"/>
      <c r="FN113" s="123"/>
      <c r="FO113" s="77"/>
      <c r="FP113" s="78"/>
      <c r="FQ113" s="78"/>
      <c r="FR113" s="78"/>
      <c r="FS113" s="78"/>
      <c r="FT113" s="83"/>
      <c r="FU113" s="83"/>
      <c r="FV113" s="83"/>
      <c r="FW113" s="83"/>
      <c r="FX113" s="84"/>
      <c r="FY113" s="118"/>
      <c r="FZ113" s="78"/>
      <c r="GA113" s="78"/>
      <c r="GB113" s="78"/>
      <c r="GC113" s="119"/>
      <c r="GD113" s="83"/>
      <c r="GE113" s="83"/>
      <c r="GF113" s="83"/>
      <c r="GG113" s="83"/>
      <c r="GH113" s="123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</row>
    <row r="114" spans="2:204" ht="6" customHeight="1" x14ac:dyDescent="0.15">
      <c r="B114" s="125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7"/>
      <c r="S114" s="207" t="s">
        <v>53</v>
      </c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  <c r="AR114" s="208"/>
      <c r="AS114" s="208"/>
      <c r="AT114" s="208"/>
      <c r="AU114" s="208"/>
      <c r="AV114" s="208"/>
      <c r="AW114" s="208"/>
      <c r="AX114" s="208"/>
      <c r="AY114" s="208"/>
      <c r="AZ114" s="208"/>
      <c r="BA114" s="208"/>
      <c r="BB114" s="209"/>
      <c r="BC114" s="177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84"/>
      <c r="BQ114" s="185"/>
      <c r="BR114" s="185"/>
      <c r="BS114" s="185"/>
      <c r="BT114" s="185"/>
      <c r="BU114" s="185"/>
      <c r="BV114" s="185"/>
      <c r="BW114" s="185"/>
      <c r="BX114" s="185"/>
      <c r="BY114" s="185"/>
      <c r="BZ114" s="185"/>
      <c r="CA114" s="185"/>
      <c r="CB114" s="185"/>
      <c r="CC114" s="185"/>
      <c r="CD114" s="185"/>
      <c r="CE114" s="185"/>
      <c r="CF114" s="185"/>
      <c r="CG114" s="185"/>
      <c r="CH114" s="185"/>
      <c r="CI114" s="186"/>
      <c r="CJ114" s="140"/>
      <c r="CK114" s="140"/>
      <c r="CL114" s="140"/>
      <c r="CM114" s="141"/>
      <c r="CN114" s="193"/>
      <c r="CO114" s="194"/>
      <c r="CP114" s="194"/>
      <c r="CQ114" s="194"/>
      <c r="CR114" s="194"/>
      <c r="CS114" s="194"/>
      <c r="CT114" s="194"/>
      <c r="CU114" s="194"/>
      <c r="CV114" s="194"/>
      <c r="CW114" s="194"/>
      <c r="CX114" s="195"/>
      <c r="CY114" s="147"/>
      <c r="CZ114" s="147"/>
      <c r="DA114" s="147"/>
      <c r="DB114" s="147"/>
      <c r="DC114" s="147"/>
      <c r="DD114" s="125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7"/>
      <c r="DV114" s="77"/>
      <c r="DW114" s="78"/>
      <c r="DX114" s="78"/>
      <c r="DY114" s="78"/>
      <c r="DZ114" s="78"/>
      <c r="EA114" s="77"/>
      <c r="EB114" s="78"/>
      <c r="EC114" s="78"/>
      <c r="ED114" s="78"/>
      <c r="EE114" s="78"/>
      <c r="EF114" s="83"/>
      <c r="EG114" s="83"/>
      <c r="EH114" s="83"/>
      <c r="EI114" s="83"/>
      <c r="EJ114" s="84"/>
      <c r="EK114" s="118"/>
      <c r="EL114" s="78"/>
      <c r="EM114" s="78"/>
      <c r="EN114" s="78"/>
      <c r="EO114" s="119"/>
      <c r="EP114" s="83"/>
      <c r="EQ114" s="83"/>
      <c r="ER114" s="83"/>
      <c r="ES114" s="83"/>
      <c r="ET114" s="123"/>
      <c r="EU114" s="77"/>
      <c r="EV114" s="78"/>
      <c r="EW114" s="78"/>
      <c r="EX114" s="78"/>
      <c r="EY114" s="78"/>
      <c r="EZ114" s="83"/>
      <c r="FA114" s="83"/>
      <c r="FB114" s="83"/>
      <c r="FC114" s="83"/>
      <c r="FD114" s="84"/>
      <c r="FE114" s="118"/>
      <c r="FF114" s="78"/>
      <c r="FG114" s="78"/>
      <c r="FH114" s="78"/>
      <c r="FI114" s="119"/>
      <c r="FJ114" s="83"/>
      <c r="FK114" s="83"/>
      <c r="FL114" s="83"/>
      <c r="FM114" s="83"/>
      <c r="FN114" s="123"/>
      <c r="FO114" s="77"/>
      <c r="FP114" s="78"/>
      <c r="FQ114" s="78"/>
      <c r="FR114" s="78"/>
      <c r="FS114" s="78"/>
      <c r="FT114" s="83"/>
      <c r="FU114" s="83"/>
      <c r="FV114" s="83"/>
      <c r="FW114" s="83"/>
      <c r="FX114" s="84"/>
      <c r="FY114" s="118"/>
      <c r="FZ114" s="78"/>
      <c r="GA114" s="78"/>
      <c r="GB114" s="78"/>
      <c r="GC114" s="119"/>
      <c r="GD114" s="83"/>
      <c r="GE114" s="83"/>
      <c r="GF114" s="83"/>
      <c r="GG114" s="83"/>
      <c r="GH114" s="123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</row>
    <row r="115" spans="2:204" ht="6" customHeight="1" x14ac:dyDescent="0.15">
      <c r="B115" s="128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30"/>
      <c r="S115" s="210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2"/>
      <c r="BC115" s="179"/>
      <c r="BD115" s="180"/>
      <c r="BE115" s="180"/>
      <c r="BF115" s="180"/>
      <c r="BG115" s="180"/>
      <c r="BH115" s="180"/>
      <c r="BI115" s="180"/>
      <c r="BJ115" s="180"/>
      <c r="BK115" s="180"/>
      <c r="BL115" s="180"/>
      <c r="BM115" s="180"/>
      <c r="BN115" s="180"/>
      <c r="BO115" s="180"/>
      <c r="BP115" s="187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9"/>
      <c r="CJ115" s="144"/>
      <c r="CK115" s="144"/>
      <c r="CL115" s="144"/>
      <c r="CM115" s="145"/>
      <c r="CN115" s="196"/>
      <c r="CO115" s="197"/>
      <c r="CP115" s="197"/>
      <c r="CQ115" s="197"/>
      <c r="CR115" s="197"/>
      <c r="CS115" s="197"/>
      <c r="CT115" s="197"/>
      <c r="CU115" s="197"/>
      <c r="CV115" s="197"/>
      <c r="CW115" s="197"/>
      <c r="CX115" s="198"/>
      <c r="CY115" s="147"/>
      <c r="CZ115" s="147"/>
      <c r="DA115" s="147"/>
      <c r="DB115" s="147"/>
      <c r="DC115" s="147"/>
      <c r="DD115" s="128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30"/>
      <c r="DV115" s="79"/>
      <c r="DW115" s="80"/>
      <c r="DX115" s="80"/>
      <c r="DY115" s="80"/>
      <c r="DZ115" s="80"/>
      <c r="EA115" s="79"/>
      <c r="EB115" s="80"/>
      <c r="EC115" s="80"/>
      <c r="ED115" s="80"/>
      <c r="EE115" s="80"/>
      <c r="EF115" s="85"/>
      <c r="EG115" s="85"/>
      <c r="EH115" s="85"/>
      <c r="EI115" s="85"/>
      <c r="EJ115" s="86"/>
      <c r="EK115" s="120"/>
      <c r="EL115" s="80"/>
      <c r="EM115" s="80"/>
      <c r="EN115" s="80"/>
      <c r="EO115" s="121"/>
      <c r="EP115" s="85"/>
      <c r="EQ115" s="85"/>
      <c r="ER115" s="85"/>
      <c r="ES115" s="85"/>
      <c r="ET115" s="124"/>
      <c r="EU115" s="79"/>
      <c r="EV115" s="80"/>
      <c r="EW115" s="80"/>
      <c r="EX115" s="80"/>
      <c r="EY115" s="80"/>
      <c r="EZ115" s="85"/>
      <c r="FA115" s="85"/>
      <c r="FB115" s="85"/>
      <c r="FC115" s="85"/>
      <c r="FD115" s="86"/>
      <c r="FE115" s="120"/>
      <c r="FF115" s="80"/>
      <c r="FG115" s="80"/>
      <c r="FH115" s="80"/>
      <c r="FI115" s="121"/>
      <c r="FJ115" s="85"/>
      <c r="FK115" s="85"/>
      <c r="FL115" s="85"/>
      <c r="FM115" s="85"/>
      <c r="FN115" s="124"/>
      <c r="FO115" s="79"/>
      <c r="FP115" s="80"/>
      <c r="FQ115" s="80"/>
      <c r="FR115" s="80"/>
      <c r="FS115" s="80"/>
      <c r="FT115" s="85"/>
      <c r="FU115" s="85"/>
      <c r="FV115" s="85"/>
      <c r="FW115" s="85"/>
      <c r="FX115" s="86"/>
      <c r="FY115" s="120"/>
      <c r="FZ115" s="80"/>
      <c r="GA115" s="80"/>
      <c r="GB115" s="80"/>
      <c r="GC115" s="121"/>
      <c r="GD115" s="85"/>
      <c r="GE115" s="85"/>
      <c r="GF115" s="85"/>
      <c r="GG115" s="85"/>
      <c r="GH115" s="124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</row>
    <row r="116" spans="2:204" x14ac:dyDescent="0.15">
      <c r="B116" s="396" t="s">
        <v>71</v>
      </c>
      <c r="C116" s="396"/>
      <c r="D116" s="396"/>
      <c r="E116" s="396"/>
      <c r="F116" s="396"/>
      <c r="G116" s="396"/>
      <c r="H116" s="396"/>
      <c r="I116" s="396"/>
      <c r="J116" s="396"/>
      <c r="K116" s="396"/>
      <c r="L116" s="396"/>
      <c r="M116" s="396"/>
      <c r="N116" s="396"/>
      <c r="O116" s="396"/>
      <c r="P116" s="396"/>
      <c r="Q116" s="396"/>
      <c r="R116" s="396"/>
      <c r="S116" s="396"/>
      <c r="T116" s="396"/>
      <c r="U116" s="396"/>
      <c r="V116" s="396"/>
      <c r="W116" s="396"/>
      <c r="X116" s="396"/>
      <c r="Y116" s="396"/>
      <c r="Z116" s="396"/>
      <c r="AA116" s="396"/>
      <c r="AB116" s="396"/>
      <c r="AC116" s="396"/>
      <c r="AD116" s="396"/>
      <c r="AE116" s="396"/>
      <c r="AF116" s="396"/>
      <c r="AG116" s="396"/>
      <c r="AH116" s="396"/>
      <c r="AI116" s="396"/>
      <c r="AJ116" s="396"/>
      <c r="AK116" s="396"/>
      <c r="AL116" s="396"/>
      <c r="AM116" s="396"/>
      <c r="AN116" s="396"/>
      <c r="AO116" s="396"/>
      <c r="AP116" s="396"/>
      <c r="AQ116" s="396"/>
      <c r="AR116" s="396"/>
      <c r="AS116" s="396"/>
      <c r="AT116" s="396"/>
      <c r="AU116" s="396"/>
      <c r="AV116" s="396"/>
      <c r="AW116" s="396"/>
      <c r="AX116" s="396"/>
      <c r="AY116" s="396"/>
      <c r="AZ116" s="396"/>
      <c r="BA116" s="396"/>
      <c r="BB116" s="396"/>
      <c r="BC116" s="396"/>
      <c r="BD116" s="396"/>
      <c r="BE116" s="396"/>
      <c r="BF116" s="396"/>
      <c r="BG116" s="396"/>
      <c r="BH116" s="396"/>
      <c r="BI116" s="396"/>
      <c r="BJ116" s="396"/>
      <c r="BK116" s="396"/>
      <c r="BL116" s="396"/>
      <c r="BM116" s="396"/>
      <c r="BN116" s="396"/>
      <c r="BO116" s="396"/>
      <c r="BP116" s="396"/>
      <c r="BQ116" s="396"/>
      <c r="BR116" s="396"/>
      <c r="BS116" s="396"/>
      <c r="BT116" s="396"/>
      <c r="BU116" s="396"/>
      <c r="BV116" s="396"/>
      <c r="BW116" s="396"/>
      <c r="BX116" s="396"/>
      <c r="BY116" s="396"/>
      <c r="BZ116" s="396"/>
      <c r="CA116" s="396"/>
      <c r="CB116" s="396"/>
      <c r="CC116" s="396"/>
      <c r="CD116" s="396"/>
      <c r="CE116" s="396"/>
      <c r="CF116" s="396"/>
      <c r="CG116" s="396"/>
      <c r="CH116" s="396"/>
      <c r="CI116" s="396"/>
      <c r="CJ116" s="396"/>
      <c r="CK116" s="396"/>
      <c r="CL116" s="396"/>
      <c r="CM116" s="396"/>
      <c r="CN116" s="396"/>
      <c r="CO116" s="396"/>
      <c r="CP116" s="396"/>
      <c r="CQ116" s="396"/>
      <c r="CR116" s="396"/>
      <c r="CS116" s="396"/>
      <c r="CT116" s="396"/>
      <c r="CU116" s="396"/>
      <c r="CV116" s="396"/>
      <c r="CW116" s="396"/>
      <c r="CX116" s="396"/>
      <c r="CY116" s="396"/>
      <c r="CZ116" s="396"/>
      <c r="DA116" s="396"/>
      <c r="DB116" s="396"/>
      <c r="DC116" s="396"/>
      <c r="DD116" s="396"/>
      <c r="DE116" s="396"/>
      <c r="DF116" s="396"/>
      <c r="DG116" s="396"/>
      <c r="DH116" s="396"/>
      <c r="DI116" s="396"/>
      <c r="DJ116" s="396"/>
      <c r="DK116" s="396"/>
      <c r="DL116" s="396"/>
      <c r="DM116" s="396"/>
      <c r="DN116" s="396"/>
      <c r="DO116" s="396"/>
      <c r="DP116" s="396"/>
      <c r="DQ116" s="396"/>
      <c r="DR116" s="396"/>
      <c r="DS116" s="396"/>
      <c r="DT116" s="396"/>
      <c r="DU116" s="396"/>
      <c r="DV116" s="396"/>
      <c r="DW116" s="396"/>
      <c r="DX116" s="396"/>
      <c r="DY116" s="396"/>
      <c r="DZ116" s="396"/>
      <c r="EA116" s="396"/>
      <c r="EB116" s="396"/>
      <c r="EC116" s="396"/>
      <c r="ED116" s="396"/>
      <c r="EE116" s="396"/>
      <c r="EF116" s="396"/>
      <c r="EG116" s="396"/>
      <c r="EH116" s="396"/>
      <c r="EI116" s="396"/>
      <c r="EJ116" s="396"/>
      <c r="EK116" s="396"/>
      <c r="EL116" s="396"/>
      <c r="EM116" s="396"/>
      <c r="EN116" s="396"/>
      <c r="EO116" s="396"/>
      <c r="EP116" s="396"/>
      <c r="EQ116" s="396"/>
      <c r="ER116" s="396"/>
      <c r="ES116" s="396"/>
      <c r="ET116" s="396"/>
      <c r="EU116" s="396"/>
      <c r="EV116" s="396"/>
      <c r="EW116" s="396"/>
      <c r="EX116" s="396"/>
      <c r="EY116" s="396"/>
      <c r="EZ116" s="396"/>
      <c r="FA116" s="396"/>
      <c r="FB116" s="396"/>
      <c r="FC116" s="396"/>
      <c r="FD116" s="396"/>
      <c r="FE116" s="396"/>
      <c r="FF116" s="396"/>
      <c r="FG116" s="396"/>
      <c r="FH116" s="396"/>
      <c r="FI116" s="396"/>
      <c r="FJ116" s="396"/>
      <c r="FK116" s="396"/>
      <c r="FL116" s="396"/>
      <c r="FM116" s="396"/>
    </row>
    <row r="117" spans="2:204" x14ac:dyDescent="0.15">
      <c r="B117" s="397" t="s">
        <v>72</v>
      </c>
      <c r="C117" s="397"/>
      <c r="D117" s="397"/>
      <c r="E117" s="397"/>
      <c r="F117" s="397"/>
      <c r="G117" s="397"/>
      <c r="H117" s="397"/>
      <c r="I117" s="397"/>
      <c r="J117" s="397"/>
      <c r="K117" s="397"/>
      <c r="L117" s="397"/>
      <c r="M117" s="397"/>
      <c r="N117" s="397"/>
      <c r="O117" s="397"/>
      <c r="P117" s="397"/>
      <c r="Q117" s="397"/>
      <c r="R117" s="397"/>
      <c r="S117" s="397"/>
      <c r="T117" s="397"/>
      <c r="U117" s="397"/>
      <c r="V117" s="397"/>
      <c r="W117" s="397"/>
      <c r="X117" s="397"/>
      <c r="Y117" s="397"/>
      <c r="Z117" s="397"/>
      <c r="AA117" s="397"/>
      <c r="AB117" s="397"/>
      <c r="AC117" s="397"/>
      <c r="AD117" s="397"/>
      <c r="AE117" s="397"/>
      <c r="AF117" s="397"/>
      <c r="AG117" s="397"/>
      <c r="AH117" s="397"/>
      <c r="AI117" s="397"/>
      <c r="AJ117" s="397"/>
      <c r="AK117" s="397"/>
      <c r="AL117" s="397"/>
      <c r="AM117" s="397"/>
      <c r="AN117" s="397"/>
      <c r="AO117" s="397"/>
      <c r="AP117" s="397"/>
      <c r="AQ117" s="397"/>
      <c r="AR117" s="397"/>
      <c r="AS117" s="397"/>
      <c r="AT117" s="397"/>
      <c r="AU117" s="397"/>
      <c r="AV117" s="397"/>
      <c r="AW117" s="397"/>
      <c r="AX117" s="397"/>
      <c r="AY117" s="397"/>
      <c r="AZ117" s="397"/>
      <c r="BA117" s="397"/>
      <c r="BB117" s="397"/>
      <c r="BC117" s="397"/>
      <c r="BD117" s="397"/>
      <c r="BE117" s="397"/>
      <c r="BF117" s="397"/>
      <c r="BG117" s="397"/>
      <c r="BH117" s="397"/>
      <c r="BI117" s="397"/>
      <c r="BJ117" s="397"/>
      <c r="BK117" s="397"/>
      <c r="BL117" s="397"/>
      <c r="BM117" s="397"/>
      <c r="BN117" s="397"/>
      <c r="BO117" s="397"/>
      <c r="BP117" s="397"/>
      <c r="BQ117" s="397"/>
      <c r="BR117" s="397"/>
      <c r="BS117" s="397"/>
      <c r="BT117" s="397"/>
      <c r="BU117" s="397"/>
      <c r="BV117" s="397"/>
      <c r="BW117" s="397"/>
      <c r="BX117" s="397"/>
      <c r="BY117" s="397"/>
      <c r="BZ117" s="397"/>
      <c r="CA117" s="397"/>
      <c r="CB117" s="397"/>
      <c r="CC117" s="397"/>
      <c r="CD117" s="397"/>
      <c r="CE117" s="397"/>
      <c r="CF117" s="397"/>
      <c r="CG117" s="397"/>
      <c r="CH117" s="397"/>
      <c r="CI117" s="397"/>
      <c r="CJ117" s="397"/>
      <c r="CK117" s="397"/>
      <c r="CL117" s="397"/>
      <c r="CM117" s="397"/>
      <c r="CN117" s="397"/>
      <c r="CO117" s="397"/>
      <c r="CP117" s="397"/>
      <c r="CQ117" s="397"/>
      <c r="CR117" s="397"/>
      <c r="CS117" s="397"/>
      <c r="CT117" s="397"/>
      <c r="CU117" s="397"/>
      <c r="CV117" s="397"/>
      <c r="CW117" s="397"/>
      <c r="CX117" s="397"/>
      <c r="CY117" s="397"/>
      <c r="CZ117" s="397"/>
      <c r="DA117" s="397"/>
      <c r="DB117" s="397"/>
      <c r="DC117" s="397"/>
      <c r="DD117" s="397"/>
      <c r="DE117" s="397"/>
      <c r="DF117" s="397"/>
      <c r="DG117" s="397"/>
      <c r="DH117" s="397"/>
      <c r="DI117" s="397"/>
      <c r="DJ117" s="397"/>
      <c r="DK117" s="397"/>
      <c r="DL117" s="397"/>
      <c r="DM117" s="397"/>
      <c r="DN117" s="397"/>
      <c r="DO117" s="397"/>
      <c r="DP117" s="397"/>
      <c r="DQ117" s="397"/>
      <c r="DR117" s="397"/>
      <c r="DS117" s="397"/>
      <c r="DT117" s="397"/>
      <c r="DU117" s="397"/>
      <c r="DV117" s="397"/>
      <c r="DW117" s="397"/>
      <c r="DX117" s="397"/>
      <c r="DY117" s="397"/>
      <c r="DZ117" s="397"/>
      <c r="EA117" s="397"/>
      <c r="EB117" s="397"/>
      <c r="EC117" s="397"/>
      <c r="ED117" s="397"/>
      <c r="EE117" s="397"/>
      <c r="EF117" s="397"/>
      <c r="EG117" s="397"/>
      <c r="EH117" s="397"/>
      <c r="EI117" s="397"/>
      <c r="EJ117" s="397"/>
      <c r="EK117" s="397"/>
      <c r="EL117" s="397"/>
      <c r="EM117" s="397"/>
      <c r="EN117" s="397"/>
      <c r="EO117" s="397"/>
      <c r="EP117" s="397"/>
      <c r="EQ117" s="397"/>
      <c r="ER117" s="397"/>
      <c r="ES117" s="397"/>
      <c r="ET117" s="397"/>
      <c r="EU117" s="397"/>
      <c r="EV117" s="397"/>
      <c r="EW117" s="397"/>
      <c r="EX117" s="397"/>
      <c r="EY117" s="397"/>
      <c r="EZ117" s="397"/>
      <c r="FA117" s="397"/>
      <c r="FB117" s="397"/>
      <c r="FC117" s="397"/>
      <c r="FD117" s="397"/>
      <c r="FE117" s="397"/>
      <c r="FF117" s="397"/>
      <c r="FG117" s="397"/>
      <c r="FH117" s="397"/>
      <c r="FI117" s="397"/>
      <c r="FJ117" s="397"/>
      <c r="FK117" s="397"/>
      <c r="FL117" s="397"/>
      <c r="FM117" s="397"/>
    </row>
    <row r="118" spans="2:204" ht="6" customHeight="1" x14ac:dyDescent="0.15"/>
    <row r="119" spans="2:204" ht="6" customHeight="1" x14ac:dyDescent="0.15"/>
    <row r="120" spans="2:204" ht="6" customHeight="1" x14ac:dyDescent="0.15"/>
    <row r="121" spans="2:204" ht="6" customHeight="1" x14ac:dyDescent="0.15"/>
    <row r="122" spans="2:204" ht="6" customHeight="1" x14ac:dyDescent="0.15"/>
    <row r="123" spans="2:204" ht="6" customHeight="1" x14ac:dyDescent="0.15"/>
    <row r="124" spans="2:204" ht="6" customHeight="1" x14ac:dyDescent="0.15"/>
    <row r="125" spans="2:204" ht="6" customHeight="1" x14ac:dyDescent="0.15"/>
    <row r="126" spans="2:204" ht="6" customHeight="1" x14ac:dyDescent="0.15"/>
    <row r="127" spans="2:204" ht="6" customHeight="1" x14ac:dyDescent="0.15"/>
    <row r="128" spans="2:204" ht="6" customHeight="1" x14ac:dyDescent="0.15"/>
    <row r="129" ht="6" customHeight="1" x14ac:dyDescent="0.15"/>
    <row r="130" ht="6" customHeight="1" x14ac:dyDescent="0.15"/>
    <row r="131" ht="6" customHeight="1" x14ac:dyDescent="0.15"/>
    <row r="132" ht="6" customHeight="1" x14ac:dyDescent="0.15"/>
    <row r="133" ht="6" customHeight="1" x14ac:dyDescent="0.15"/>
    <row r="134" ht="6" customHeight="1" x14ac:dyDescent="0.15"/>
    <row r="135" ht="6" customHeight="1" x14ac:dyDescent="0.15"/>
    <row r="136" ht="6" customHeight="1" x14ac:dyDescent="0.15"/>
    <row r="137" ht="6" customHeight="1" x14ac:dyDescent="0.15"/>
    <row r="138" ht="6" customHeight="1" x14ac:dyDescent="0.15"/>
    <row r="139" ht="6" customHeight="1" x14ac:dyDescent="0.15"/>
    <row r="140" ht="6" customHeight="1" x14ac:dyDescent="0.15"/>
    <row r="141" ht="6" customHeight="1" x14ac:dyDescent="0.15"/>
    <row r="142" ht="6" customHeight="1" x14ac:dyDescent="0.15"/>
    <row r="143" ht="6" customHeight="1" x14ac:dyDescent="0.15"/>
    <row r="144" ht="6" customHeight="1" x14ac:dyDescent="0.15"/>
    <row r="145" ht="6" customHeight="1" x14ac:dyDescent="0.15"/>
    <row r="146" ht="6" customHeight="1" x14ac:dyDescent="0.15"/>
    <row r="147" ht="6" customHeight="1" x14ac:dyDescent="0.15"/>
    <row r="148" ht="6" customHeight="1" x14ac:dyDescent="0.15"/>
    <row r="149" ht="6" customHeight="1" x14ac:dyDescent="0.15"/>
    <row r="150" ht="6" customHeight="1" x14ac:dyDescent="0.15"/>
    <row r="151" ht="6" customHeight="1" x14ac:dyDescent="0.15"/>
    <row r="152" ht="6" customHeight="1" x14ac:dyDescent="0.15"/>
    <row r="153" ht="6" customHeight="1" x14ac:dyDescent="0.15"/>
    <row r="154" ht="6" customHeight="1" x14ac:dyDescent="0.15"/>
    <row r="155" ht="6" customHeight="1" x14ac:dyDescent="0.15"/>
    <row r="156" ht="6" customHeight="1" x14ac:dyDescent="0.15"/>
    <row r="157" ht="6" customHeight="1" x14ac:dyDescent="0.15"/>
    <row r="158" ht="6" customHeight="1" x14ac:dyDescent="0.15"/>
    <row r="159" ht="6" customHeight="1" x14ac:dyDescent="0.15"/>
    <row r="160" ht="6" customHeight="1" x14ac:dyDescent="0.15"/>
    <row r="161" ht="6" customHeight="1" x14ac:dyDescent="0.15"/>
    <row r="162" ht="6" customHeight="1" x14ac:dyDescent="0.15"/>
    <row r="163" ht="6" customHeight="1" x14ac:dyDescent="0.15"/>
    <row r="164" ht="6" customHeight="1" x14ac:dyDescent="0.15"/>
    <row r="165" ht="6" customHeight="1" x14ac:dyDescent="0.15"/>
    <row r="166" ht="6" customHeight="1" x14ac:dyDescent="0.15"/>
    <row r="167" ht="6" customHeight="1" x14ac:dyDescent="0.15"/>
    <row r="168" ht="6" customHeight="1" x14ac:dyDescent="0.15"/>
    <row r="169" ht="6" customHeight="1" x14ac:dyDescent="0.15"/>
    <row r="170" ht="6" customHeight="1" x14ac:dyDescent="0.15"/>
    <row r="171" ht="6" customHeight="1" x14ac:dyDescent="0.15"/>
    <row r="172" ht="6" customHeight="1" x14ac:dyDescent="0.15"/>
    <row r="173" ht="6" customHeight="1" x14ac:dyDescent="0.15"/>
    <row r="174" ht="6" customHeight="1" x14ac:dyDescent="0.15"/>
    <row r="175" ht="6" customHeight="1" x14ac:dyDescent="0.15"/>
    <row r="176" ht="6" customHeight="1" x14ac:dyDescent="0.15"/>
    <row r="177" ht="6" customHeight="1" x14ac:dyDescent="0.15"/>
    <row r="178" ht="6" customHeight="1" x14ac:dyDescent="0.15"/>
    <row r="179" ht="6" customHeight="1" x14ac:dyDescent="0.15"/>
    <row r="180" ht="6" customHeight="1" x14ac:dyDescent="0.15"/>
    <row r="181" ht="6" customHeight="1" x14ac:dyDescent="0.15"/>
    <row r="182" ht="6" customHeight="1" x14ac:dyDescent="0.15"/>
    <row r="183" ht="6" customHeight="1" x14ac:dyDescent="0.15"/>
    <row r="184" ht="6" customHeight="1" x14ac:dyDescent="0.15"/>
    <row r="185" ht="6" customHeight="1" x14ac:dyDescent="0.15"/>
    <row r="186" ht="6" customHeight="1" x14ac:dyDescent="0.15"/>
    <row r="187" ht="6" customHeight="1" x14ac:dyDescent="0.15"/>
    <row r="188" ht="6" customHeight="1" x14ac:dyDescent="0.15"/>
    <row r="189" ht="6" customHeight="1" x14ac:dyDescent="0.15"/>
    <row r="190" ht="6" customHeight="1" x14ac:dyDescent="0.15"/>
    <row r="191" ht="6" customHeight="1" x14ac:dyDescent="0.15"/>
    <row r="192" ht="6" customHeight="1" x14ac:dyDescent="0.15"/>
    <row r="193" ht="6" customHeight="1" x14ac:dyDescent="0.15"/>
    <row r="194" ht="6" customHeight="1" x14ac:dyDescent="0.15"/>
    <row r="195" ht="6" customHeight="1" x14ac:dyDescent="0.15"/>
    <row r="196" ht="6" customHeight="1" x14ac:dyDescent="0.15"/>
    <row r="197" ht="6" customHeight="1" x14ac:dyDescent="0.15"/>
    <row r="198" ht="6" customHeight="1" x14ac:dyDescent="0.15"/>
    <row r="199" ht="6" customHeight="1" x14ac:dyDescent="0.15"/>
    <row r="200" ht="6" customHeight="1" x14ac:dyDescent="0.15"/>
    <row r="201" ht="6" customHeight="1" x14ac:dyDescent="0.15"/>
    <row r="202" ht="6" customHeight="1" x14ac:dyDescent="0.15"/>
    <row r="203" ht="6" customHeight="1" x14ac:dyDescent="0.15"/>
    <row r="204" ht="6" customHeight="1" x14ac:dyDescent="0.15"/>
    <row r="205" ht="6" customHeight="1" x14ac:dyDescent="0.15"/>
    <row r="206" ht="6" customHeight="1" x14ac:dyDescent="0.15"/>
    <row r="207" ht="6" customHeight="1" x14ac:dyDescent="0.15"/>
    <row r="208" ht="6" customHeight="1" x14ac:dyDescent="0.15"/>
    <row r="209" ht="6" customHeight="1" x14ac:dyDescent="0.15"/>
    <row r="210" ht="6" customHeight="1" x14ac:dyDescent="0.15"/>
    <row r="211" ht="6" customHeight="1" x14ac:dyDescent="0.15"/>
    <row r="212" ht="6" customHeight="1" x14ac:dyDescent="0.15"/>
    <row r="213" ht="6" customHeight="1" x14ac:dyDescent="0.15"/>
    <row r="214" ht="6" customHeight="1" x14ac:dyDescent="0.15"/>
    <row r="215" ht="6" customHeight="1" x14ac:dyDescent="0.15"/>
    <row r="216" ht="6" customHeight="1" x14ac:dyDescent="0.15"/>
    <row r="217" ht="6" customHeight="1" x14ac:dyDescent="0.15"/>
    <row r="218" ht="6" customHeight="1" x14ac:dyDescent="0.15"/>
    <row r="219" ht="6" customHeight="1" x14ac:dyDescent="0.15"/>
    <row r="220" ht="6" customHeight="1" x14ac:dyDescent="0.15"/>
    <row r="221" ht="6" customHeight="1" x14ac:dyDescent="0.15"/>
    <row r="222" ht="6" customHeight="1" x14ac:dyDescent="0.15"/>
    <row r="223" ht="6" customHeight="1" x14ac:dyDescent="0.15"/>
    <row r="224" ht="6" customHeight="1" x14ac:dyDescent="0.15"/>
    <row r="225" ht="6" customHeight="1" x14ac:dyDescent="0.15"/>
    <row r="226" ht="6" customHeight="1" x14ac:dyDescent="0.15"/>
    <row r="227" ht="6" customHeight="1" x14ac:dyDescent="0.15"/>
    <row r="228" ht="6" customHeight="1" x14ac:dyDescent="0.15"/>
    <row r="229" ht="6" customHeight="1" x14ac:dyDescent="0.15"/>
    <row r="230" ht="6" customHeight="1" x14ac:dyDescent="0.15"/>
    <row r="231" ht="6" customHeight="1" x14ac:dyDescent="0.15"/>
    <row r="232" ht="6" customHeight="1" x14ac:dyDescent="0.15"/>
    <row r="233" ht="6" customHeight="1" x14ac:dyDescent="0.15"/>
    <row r="234" ht="6" customHeight="1" x14ac:dyDescent="0.15"/>
    <row r="235" ht="6" customHeight="1" x14ac:dyDescent="0.15"/>
    <row r="236" ht="6" customHeight="1" x14ac:dyDescent="0.15"/>
    <row r="237" ht="6" customHeight="1" x14ac:dyDescent="0.15"/>
    <row r="238" ht="6" customHeight="1" x14ac:dyDescent="0.15"/>
    <row r="239" ht="6" customHeight="1" x14ac:dyDescent="0.15"/>
    <row r="240" ht="6" customHeight="1" x14ac:dyDescent="0.15"/>
    <row r="241" ht="6" customHeight="1" x14ac:dyDescent="0.15"/>
    <row r="242" ht="6" customHeight="1" x14ac:dyDescent="0.15"/>
    <row r="243" ht="6" customHeight="1" x14ac:dyDescent="0.15"/>
    <row r="244" ht="6" customHeight="1" x14ac:dyDescent="0.15"/>
    <row r="245" ht="6" customHeight="1" x14ac:dyDescent="0.15"/>
    <row r="246" ht="6" customHeight="1" x14ac:dyDescent="0.15"/>
    <row r="247" ht="6" customHeight="1" x14ac:dyDescent="0.15"/>
    <row r="248" ht="6" customHeight="1" x14ac:dyDescent="0.15"/>
    <row r="249" ht="6" customHeight="1" x14ac:dyDescent="0.15"/>
  </sheetData>
  <sheetProtection sheet="1" objects="1" scenarios="1" formatCells="0" selectLockedCells="1"/>
  <mergeCells count="183">
    <mergeCell ref="B116:FM116"/>
    <mergeCell ref="B117:FM117"/>
    <mergeCell ref="DV108:FM111"/>
    <mergeCell ref="EO30:GH33"/>
    <mergeCell ref="EO34:GH35"/>
    <mergeCell ref="S66:BN69"/>
    <mergeCell ref="DA66:EV69"/>
    <mergeCell ref="S112:BB113"/>
    <mergeCell ref="FY66:FZ69"/>
    <mergeCell ref="FN108:FS111"/>
    <mergeCell ref="FT108:GE111"/>
    <mergeCell ref="GF108:GG111"/>
    <mergeCell ref="GG66:GH69"/>
    <mergeCell ref="B36:DV40"/>
    <mergeCell ref="GB37:GG40"/>
    <mergeCell ref="AA6:AE35"/>
    <mergeCell ref="AW6:AY8"/>
    <mergeCell ref="AZ6:BE8"/>
    <mergeCell ref="BF6:BH8"/>
    <mergeCell ref="BI6:BS8"/>
    <mergeCell ref="B18:F20"/>
    <mergeCell ref="G18:J20"/>
    <mergeCell ref="K18:L20"/>
    <mergeCell ref="M18:Q20"/>
    <mergeCell ref="T18:W20"/>
    <mergeCell ref="R18:S20"/>
    <mergeCell ref="X18:Y20"/>
    <mergeCell ref="EF21:EN22"/>
    <mergeCell ref="EF23:EN29"/>
    <mergeCell ref="EO23:GH29"/>
    <mergeCell ref="EO21:GH22"/>
    <mergeCell ref="EO13:GH20"/>
    <mergeCell ref="AW24:DV30"/>
    <mergeCell ref="DP43:EE45"/>
    <mergeCell ref="DA46:GH54"/>
    <mergeCell ref="BI31:BN35"/>
    <mergeCell ref="BO31:BT35"/>
    <mergeCell ref="BU31:BZ35"/>
    <mergeCell ref="CA31:CF35"/>
    <mergeCell ref="CG31:CL35"/>
    <mergeCell ref="CM31:CR35"/>
    <mergeCell ref="CS31:CX35"/>
    <mergeCell ref="CY31:DD35"/>
    <mergeCell ref="DE31:DJ35"/>
    <mergeCell ref="DW37:EN40"/>
    <mergeCell ref="EO37:EW40"/>
    <mergeCell ref="EX37:FC40"/>
    <mergeCell ref="FD37:FI40"/>
    <mergeCell ref="FJ37:FO40"/>
    <mergeCell ref="FP37:FU40"/>
    <mergeCell ref="FV37:GA40"/>
    <mergeCell ref="DK31:DP35"/>
    <mergeCell ref="DQ31:DV35"/>
    <mergeCell ref="EF30:EN35"/>
    <mergeCell ref="DL70:DO72"/>
    <mergeCell ref="DP70:EG72"/>
    <mergeCell ref="DA41:GH42"/>
    <mergeCell ref="DA55:GH56"/>
    <mergeCell ref="DA57:GH65"/>
    <mergeCell ref="S108:X111"/>
    <mergeCell ref="Y108:AC111"/>
    <mergeCell ref="AD108:AH111"/>
    <mergeCell ref="AI108:AM111"/>
    <mergeCell ref="AN108:AR111"/>
    <mergeCell ref="AD70:AG72"/>
    <mergeCell ref="AH70:AW72"/>
    <mergeCell ref="DA73:GH79"/>
    <mergeCell ref="CK80:CX83"/>
    <mergeCell ref="S41:CZ42"/>
    <mergeCell ref="S43:U45"/>
    <mergeCell ref="V43:AC45"/>
    <mergeCell ref="AD43:AG45"/>
    <mergeCell ref="AH43:AW45"/>
    <mergeCell ref="S46:CZ54"/>
    <mergeCell ref="DA43:DC45"/>
    <mergeCell ref="FI84:FJ87"/>
    <mergeCell ref="DD43:DK45"/>
    <mergeCell ref="DL43:DO45"/>
    <mergeCell ref="S55:CZ56"/>
    <mergeCell ref="S57:CZ65"/>
    <mergeCell ref="BU66:BZ69"/>
    <mergeCell ref="CA66:CN69"/>
    <mergeCell ref="CQ66:CR69"/>
    <mergeCell ref="CY66:CZ69"/>
    <mergeCell ref="S73:CZ79"/>
    <mergeCell ref="DA70:DC72"/>
    <mergeCell ref="DD70:DK72"/>
    <mergeCell ref="BJ80:BL83"/>
    <mergeCell ref="B43:R54"/>
    <mergeCell ref="AW31:BB35"/>
    <mergeCell ref="BC31:BH35"/>
    <mergeCell ref="V80:AK83"/>
    <mergeCell ref="V70:AC72"/>
    <mergeCell ref="B1:FW5"/>
    <mergeCell ref="C9:Y12"/>
    <mergeCell ref="DW13:EE35"/>
    <mergeCell ref="AI16:AV23"/>
    <mergeCell ref="AI24:AV30"/>
    <mergeCell ref="AF6:AH35"/>
    <mergeCell ref="BT6:DV8"/>
    <mergeCell ref="U26:Z29"/>
    <mergeCell ref="AI31:AV35"/>
    <mergeCell ref="AI6:AV15"/>
    <mergeCell ref="AW9:DV15"/>
    <mergeCell ref="AW16:DV23"/>
    <mergeCell ref="DW6:EN12"/>
    <mergeCell ref="FU6:GH12"/>
    <mergeCell ref="EO6:FT12"/>
    <mergeCell ref="EF13:EN20"/>
    <mergeCell ref="B70:R79"/>
    <mergeCell ref="B41:R42"/>
    <mergeCell ref="EP112:ET115"/>
    <mergeCell ref="B55:R56"/>
    <mergeCell ref="B66:R69"/>
    <mergeCell ref="B57:R65"/>
    <mergeCell ref="S100:U102"/>
    <mergeCell ref="EC84:FH87"/>
    <mergeCell ref="BM80:CC83"/>
    <mergeCell ref="CH80:CJ83"/>
    <mergeCell ref="AO80:AQ83"/>
    <mergeCell ref="DB80:DD83"/>
    <mergeCell ref="BP84:BR87"/>
    <mergeCell ref="DO84:DQ87"/>
    <mergeCell ref="DR84:DZ87"/>
    <mergeCell ref="S70:U72"/>
    <mergeCell ref="DE80:DT83"/>
    <mergeCell ref="S80:U83"/>
    <mergeCell ref="S84:U87"/>
    <mergeCell ref="B88:R107"/>
    <mergeCell ref="EG88:EJ90"/>
    <mergeCell ref="FC66:FH69"/>
    <mergeCell ref="V100:BX102"/>
    <mergeCell ref="AG96:BX99"/>
    <mergeCell ref="W96:AF99"/>
    <mergeCell ref="AR80:BF83"/>
    <mergeCell ref="EF112:EJ115"/>
    <mergeCell ref="EK112:EO115"/>
    <mergeCell ref="FE112:FI115"/>
    <mergeCell ref="FJ112:FN115"/>
    <mergeCell ref="B108:R115"/>
    <mergeCell ref="DW80:DY83"/>
    <mergeCell ref="EA84:EB87"/>
    <mergeCell ref="CJ108:CM111"/>
    <mergeCell ref="CJ112:CM115"/>
    <mergeCell ref="CY88:DC115"/>
    <mergeCell ref="S88:U91"/>
    <mergeCell ref="S92:U95"/>
    <mergeCell ref="B84:R87"/>
    <mergeCell ref="B80:R83"/>
    <mergeCell ref="W103:AF106"/>
    <mergeCell ref="AG103:BX106"/>
    <mergeCell ref="BC108:BO115"/>
    <mergeCell ref="BP108:CI115"/>
    <mergeCell ref="CN112:CX115"/>
    <mergeCell ref="CN108:CX111"/>
    <mergeCell ref="V88:CV91"/>
    <mergeCell ref="V92:CX95"/>
    <mergeCell ref="DY88:EF90"/>
    <mergeCell ref="S114:BB115"/>
    <mergeCell ref="V84:BO87"/>
    <mergeCell ref="BS84:DN87"/>
    <mergeCell ref="DZ80:FY83"/>
    <mergeCell ref="FI66:FV69"/>
    <mergeCell ref="BY96:CL99"/>
    <mergeCell ref="BY103:CL106"/>
    <mergeCell ref="FO112:FS115"/>
    <mergeCell ref="FT112:FX115"/>
    <mergeCell ref="DV88:DX90"/>
    <mergeCell ref="DD88:DU97"/>
    <mergeCell ref="DD98:DU99"/>
    <mergeCell ref="DD100:DU107"/>
    <mergeCell ref="DV91:GH97"/>
    <mergeCell ref="DV98:GH99"/>
    <mergeCell ref="DV100:GH107"/>
    <mergeCell ref="EK88:EZ90"/>
    <mergeCell ref="EU112:EY115"/>
    <mergeCell ref="EZ112:FD115"/>
    <mergeCell ref="FY112:GC115"/>
    <mergeCell ref="GD112:GH115"/>
    <mergeCell ref="DD108:DU111"/>
    <mergeCell ref="DD112:DU115"/>
    <mergeCell ref="DV112:DZ115"/>
    <mergeCell ref="EA112:EE115"/>
  </mergeCells>
  <phoneticPr fontId="22"/>
  <dataValidations count="10">
    <dataValidation type="list" allowBlank="1" showInputMessage="1" showErrorMessage="1" sqref="S80:U83 S88:U91">
      <formula1>"1,①"</formula1>
    </dataValidation>
    <dataValidation type="list" allowBlank="1" showInputMessage="1" showErrorMessage="1" sqref="AO80:AQ83 S92:U95">
      <formula1>"2,②"</formula1>
    </dataValidation>
    <dataValidation type="list" allowBlank="1" showInputMessage="1" showErrorMessage="1" sqref="BJ80:BL83 S100:U102">
      <formula1>"3,③"</formula1>
    </dataValidation>
    <dataValidation type="list" allowBlank="1" showInputMessage="1" showErrorMessage="1" sqref="CH80:CJ83">
      <formula1>"4,④"</formula1>
    </dataValidation>
    <dataValidation type="list" allowBlank="1" showInputMessage="1" showErrorMessage="1" sqref="S84:U87">
      <formula1>"7,⑦"</formula1>
    </dataValidation>
    <dataValidation type="list" allowBlank="1" showInputMessage="1" showErrorMessage="1" sqref="BP84:BR87">
      <formula1>"8,⑧"</formula1>
    </dataValidation>
    <dataValidation type="list" allowBlank="1" showInputMessage="1" showErrorMessage="1" sqref="DB80:DD83">
      <formula1>"5,⑤"</formula1>
    </dataValidation>
    <dataValidation type="list" allowBlank="1" showInputMessage="1" showErrorMessage="1" sqref="DW80">
      <formula1>"6,⑥"</formula1>
    </dataValidation>
    <dataValidation type="list" allowBlank="1" showInputMessage="1" showErrorMessage="1" sqref="DO84:DQ87">
      <formula1>"9,⑨"</formula1>
    </dataValidation>
    <dataValidation type="list" allowBlank="1" showInputMessage="1" showErrorMessage="1" sqref="CJ108 CJ112">
      <formula1>"○"</formula1>
    </dataValidation>
  </dataValidations>
  <printOptions horizontalCentered="1" verticalCentered="1"/>
  <pageMargins left="0.43307086614173229" right="0" top="0.39370078740157483" bottom="0" header="0.31496062992125984" footer="0.19685039370078741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2022-01-05T00:45:34Z</cp:lastPrinted>
  <dcterms:created xsi:type="dcterms:W3CDTF">2012-11-09T00:51:07Z</dcterms:created>
  <dcterms:modified xsi:type="dcterms:W3CDTF">2012-11-09T00:51:07Z</dcterms:modified>
</cp:coreProperties>
</file>