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jo190294\Desktop\"/>
    </mc:Choice>
  </mc:AlternateContent>
  <bookViews>
    <workbookView xWindow="-105" yWindow="-105" windowWidth="19425" windowHeight="11505"/>
  </bookViews>
  <sheets>
    <sheet name="給与支払報告書" sheetId="5" r:id="rId1"/>
  </sheets>
  <definedNames>
    <definedName name="_xlnm.Print_Area" localSheetId="0">給与支払報告書!$A$1:$EY$82</definedName>
  </definedNames>
  <calcPr calcId="144525"/>
</workbook>
</file>

<file path=xl/sharedStrings.xml><?xml version="1.0" encoding="utf-8"?>
<sst xmlns="http://schemas.openxmlformats.org/spreadsheetml/2006/main" count="352" uniqueCount="106">
  <si>
    <t>(フリガナ)</t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</si>
  <si>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</si>
  <si>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</si>
  <si>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区分</t>
    <rPh sb="0" eb="2">
      <t>クブン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</si>
  <si>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</si>
  <si>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未成年者</t>
    <rPh sb="0" eb="3">
      <t>ミセイネン</t>
    </rPh>
    <rPh sb="3" eb="4">
      <t>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</si>
  <si>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</si>
  <si>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</si>
  <si>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</si>
  <si>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</si>
  <si>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</si>
  <si>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</si>
  <si>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勤労学生</t>
    <rPh sb="0" eb="2">
      <t>キンロウ</t>
    </rPh>
    <rPh sb="2" eb="4">
      <t>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</si>
  <si>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</si>
  <si>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</si>
  <si>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</si>
  <si>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</si>
  <si>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</si>
  <si>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</si>
  <si>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</si>
  <si>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</si>
  <si>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国民年金保険料等の金額</t>
    <rPh sb="0" eb="2">
      <t>コクミン</t>
    </rPh>
    <rPh sb="2" eb="4">
      <t>ネンキン</t>
    </rPh>
    <rPh sb="4" eb="8">
      <t>ホケンリョウトウ</t>
    </rPh>
    <rPh sb="9" eb="11">
      <t>キンガク</t>
    </rPh>
    <phoneticPr fontId="1"/>
  </si>
  <si>
    <t>円</t>
    <rPh sb="0" eb="1">
      <t>エン</t>
    </rPh>
    <phoneticPr fontId="1"/>
  </si>
  <si>
    <t>住宅借入金等
年末残高(2回目)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</si>
  <si>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住宅借入金等特別控除区分(1回目)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</si>
  <si>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住宅借入金等特別控除区分(2回目)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</si>
  <si>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乙　欄</t>
    <rPh sb="0" eb="1">
      <t>オツ</t>
    </rPh>
    <rPh sb="2" eb="3">
      <t>ラン</t>
    </rPh>
    <phoneticPr fontId="1"/>
  </si>
  <si>
    <t>月</t>
    <rPh sb="0" eb="1">
      <t>ゲツ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</si>
  <si>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</si>
  <si>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カズ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</si>
  <si>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</si>
  <si>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(1回目)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</si>
  <si>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居住開始年月日
(2回目)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</si>
  <si>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</si>
  <si>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</si>
  <si>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</si>
  <si>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</si>
  <si>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</si>
  <si>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</si>
  <si>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</si>
  <si>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</si>
  <si>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</si>
  <si>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(電話)</t>
    <rPh sb="1" eb="3">
      <t>デンワ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</si>
  <si>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</si>
  <si>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</si>
  <si>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</si>
  <si>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</si>
  <si>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内</t>
    <rPh sb="0" eb="1">
      <t>ウチ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</si>
  <si>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</si>
  <si>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アリ</t>
    </rPh>
    <phoneticPr fontId="1"/>
  </si>
  <si>
    <t>老人</t>
    <rPh sb="0" eb="1">
      <t>ロウ</t>
    </rPh>
    <rPh sb="1" eb="2">
      <t>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</si>
  <si>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</si>
  <si>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</si>
  <si>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</si>
  <si>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</si>
  <si>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種別</t>
    <rPh sb="0" eb="2">
      <t>シュベツ</t>
    </rPh>
    <phoneticPr fontId="1"/>
  </si>
  <si>
    <t>支払金額</t>
    <rPh sb="0" eb="2">
      <t>シハライ</t>
    </rPh>
    <rPh sb="2" eb="4">
      <t>キンガク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</si>
  <si>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</si>
  <si>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2">
      <t>ゲンセン</t>
    </rPh>
    <rPh sb="2" eb="4">
      <t>チョウシュウ</t>
    </rPh>
    <rPh sb="4" eb="6">
      <t>ゼイガク</t>
    </rPh>
    <phoneticPr fontId="1"/>
  </si>
  <si>
    <t>(受給者番号)</t>
    <rPh sb="1" eb="4">
      <t>ジュキュウシャ</t>
    </rPh>
    <rPh sb="4" eb="6">
      <t>バンゴウ</t>
    </rPh>
    <phoneticPr fontId="1"/>
  </si>
  <si>
    <t>(個人番号)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</si>
  <si>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</si>
  <si>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(フリガナ)</t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</si>
  <si>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</si>
  <si>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</si>
  <si>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支払
を受け
る者</t>
    <rPh sb="0" eb="2">
      <t>シハライ</t>
    </rPh>
    <rPh sb="4" eb="5">
      <t>ウ</t>
    </rPh>
    <rPh sb="8" eb="9">
      <t>モノ</t>
    </rPh>
    <phoneticPr fontId="1"/>
  </si>
  <si>
    <t>(摘要)</t>
    <rPh sb="1" eb="3">
      <t>テキヨウ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</si>
  <si>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</si>
  <si>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特　別</t>
    <rPh sb="0" eb="1">
      <t>トク</t>
    </rPh>
    <rPh sb="2" eb="3">
      <t>ベツ</t>
    </rPh>
    <phoneticPr fontId="1"/>
  </si>
  <si>
    <t>住宅借入金等
年末残高(1回目)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</si>
  <si>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</si>
  <si>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寡　婦</t>
    <rPh sb="0" eb="1">
      <t>ヤモメ</t>
    </rPh>
    <rPh sb="2" eb="3">
      <t>フ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</si>
  <si>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</si>
  <si>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※</t>
    <phoneticPr fontId="1"/>
  </si>
  <si>
    <t>※整理番号</t>
    <rPh sb="1" eb="3">
      <t>セイリ</t>
    </rPh>
    <rPh sb="3" eb="5">
      <t>バンゴウ</t>
    </rPh>
    <phoneticPr fontId="1"/>
  </si>
  <si>
    <t>給与支払報告書(個人別明細書)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</si>
  <si>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</si>
  <si>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5人目以降の16歳未満
扶養親族の個人番号</t>
    <rPh sb="8" eb="11">
      <t>サイミマン</t>
    </rPh>
    <phoneticPr fontId="1"/>
  </si>
  <si>
    <t>(市区町村提出用)</t>
    <rPh sb="1" eb="3">
      <t>シク</t>
    </rPh>
    <rPh sb="3" eb="5">
      <t>チョウソン</t>
    </rPh>
    <rPh sb="5" eb="7">
      <t>テイシュツ</t>
    </rPh>
    <rPh sb="7" eb="8">
      <t>ヨウ</t>
    </rPh>
    <phoneticPr fontId="1"/>
  </si>
  <si>
    <t>（源泉）控除対象配偶者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11">
      <t>ハイグウシャ</t>
    </rPh>
    <phoneticPr fontId="1"/>
  </si>
  <si>
    <t>の有無等</t>
    <rPh sb="1" eb="3">
      <t>ウム</t>
    </rPh>
    <rPh sb="3" eb="4">
      <t>ナド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</si>
  <si>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</si>
  <si>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</si>
  <si>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給与所得控除後の金額
（　調　整　控　除　後　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</si>
  <si>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</si>
  <si>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</si>
  <si>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r>
      <rPr>
        <sz val="5"/>
        <color theme="1"/>
        <rFont val="ＭＳ Ｐ明朝"/>
        <family val="1"/>
        <charset val="128"/>
      </rPr>
      <t>(源泉・特別)</t>
    </r>
    <r>
      <rPr>
        <sz val="6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</si>
  <si>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</si>
  <si>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</si>
  <si>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特定</t>
    <rPh sb="0" eb="2">
      <t>トクテイ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</si>
  <si>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</si>
  <si>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</si>
  <si>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</si>
  <si>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内</t>
    <rPh sb="0" eb="1">
      <t>ウチ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</si>
  <si>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</si>
  <si>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</si>
  <si>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</si>
  <si>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</si>
  <si>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</si>
  <si>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</si>
  <si>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</si>
  <si>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7">
      <t>オヤ</t>
    </rPh>
    <rPh sb="8" eb="9">
      <t>トウ</t>
    </rPh>
    <rPh sb="9" eb="10">
      <t>カズ</t>
    </rPh>
    <rPh sb="12" eb="15">
      <t>ハイグウシャ</t>
    </rPh>
    <rPh sb="16" eb="17">
      <t>ノゾ</t>
    </rPh>
    <phoneticPr fontId="1"/>
  </si>
  <si>
    <t>配偶者(特別)
控除の額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</si>
  <si>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</si>
  <si>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※種　　　　別</t>
    <phoneticPr fontId="1"/>
  </si>
  <si>
    <t>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</si>
</sst>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rgb="FFFF0000"/>
      <name val="OCRB-RKK"/>
      <family val="2"/>
    </font>
    <font>
      <sz val="11"/>
      <color rgb="FFFF0000"/>
      <name val="OCRB-RKK"/>
      <family val="2"/>
    </font>
    <font>
      <sz val="9"/>
      <color rgb="FFFF0000"/>
      <name val="ＭＳ Ｐ明朝"/>
      <family val="1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OCRB-RKK"/>
      <family val="2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rgb="FFFF0000"/>
      <name val="OCRB-RKK"/>
    </font>
    <font>
      <sz val="8"/>
      <color rgb="FFFF0000"/>
      <name val="OCRB-RKK"/>
    </font>
    <font>
      <sz val="12"/>
      <color rgb="FFFF0000"/>
      <name val="OCRB-RKK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 textRotation="255"/>
    </xf>
    <xf numFmtId="0" fontId="2" fillId="0" borderId="44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5" xfId="0" applyFont="1" applyBorder="1" applyAlignment="1">
      <alignment horizontal="right" vertical="top"/>
    </xf>
    <xf numFmtId="0" fontId="3" fillId="0" borderId="32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3" fillId="0" borderId="32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38" fontId="20" fillId="0" borderId="0" xfId="1" applyFont="1" applyBorder="1" applyAlignment="1">
      <alignment vertical="center"/>
    </xf>
    <xf numFmtId="38" fontId="20" fillId="0" borderId="37" xfId="1" applyFont="1" applyBorder="1" applyAlignment="1">
      <alignment vertical="center"/>
    </xf>
    <xf numFmtId="0" fontId="3" fillId="0" borderId="8" xfId="0" applyFont="1" applyBorder="1" applyAlignment="1">
      <alignment vertical="top"/>
    </xf>
    <xf numFmtId="0" fontId="3" fillId="0" borderId="59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38" fontId="18" fillId="0" borderId="4" xfId="1" applyFont="1" applyBorder="1" applyAlignment="1">
      <alignment horizontal="center" vertical="top" shrinkToFit="1"/>
    </xf>
    <xf numFmtId="38" fontId="18" fillId="0" borderId="8" xfId="1" applyFont="1" applyBorder="1" applyAlignment="1">
      <alignment horizontal="center" vertical="top" shrinkToFit="1"/>
    </xf>
    <xf numFmtId="38" fontId="18" fillId="0" borderId="6" xfId="1" applyFont="1" applyBorder="1" applyAlignment="1">
      <alignment horizontal="center" vertical="top" shrinkToFit="1"/>
    </xf>
    <xf numFmtId="38" fontId="18" fillId="0" borderId="11" xfId="1" applyFont="1" applyBorder="1" applyAlignment="1">
      <alignment horizontal="center" vertical="top" shrinkToFit="1"/>
    </xf>
    <xf numFmtId="38" fontId="3" fillId="0" borderId="8" xfId="1" applyFont="1" applyBorder="1" applyAlignment="1">
      <alignment horizontal="center" vertical="top" shrinkToFit="1"/>
    </xf>
    <xf numFmtId="38" fontId="17" fillId="0" borderId="5" xfId="1" applyFont="1" applyBorder="1" applyAlignment="1">
      <alignment horizontal="center" vertical="top" shrinkToFit="1"/>
    </xf>
    <xf numFmtId="38" fontId="17" fillId="0" borderId="11" xfId="1" applyFont="1" applyBorder="1" applyAlignment="1">
      <alignment horizontal="center" vertical="top" shrinkToFit="1"/>
    </xf>
    <xf numFmtId="38" fontId="17" fillId="0" borderId="7" xfId="1" applyFont="1" applyBorder="1" applyAlignment="1">
      <alignment horizontal="center" vertical="top" shrinkToFit="1"/>
    </xf>
    <xf numFmtId="38" fontId="17" fillId="0" borderId="26" xfId="1" applyFont="1" applyBorder="1" applyAlignment="1">
      <alignment horizontal="center" vertical="top" shrinkToFit="1"/>
    </xf>
    <xf numFmtId="38" fontId="17" fillId="0" borderId="36" xfId="1" applyFont="1" applyBorder="1" applyAlignment="1">
      <alignment horizontal="center" vertical="top" shrinkToFit="1"/>
    </xf>
    <xf numFmtId="38" fontId="17" fillId="0" borderId="6" xfId="1" applyFont="1" applyBorder="1" applyAlignment="1">
      <alignment horizontal="center" vertical="top" shrinkToFit="1"/>
    </xf>
    <xf numFmtId="38" fontId="3" fillId="0" borderId="27" xfId="1" applyFont="1" applyBorder="1" applyAlignment="1">
      <alignment horizontal="center" vertical="top" shrinkToFit="1"/>
    </xf>
    <xf numFmtId="0" fontId="15" fillId="0" borderId="5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 textRotation="255"/>
    </xf>
    <xf numFmtId="0" fontId="15" fillId="0" borderId="8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 textRotation="255"/>
    </xf>
    <xf numFmtId="0" fontId="15" fillId="0" borderId="0" xfId="0" applyFont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distributed" vertical="center"/>
    </xf>
    <xf numFmtId="49" fontId="16" fillId="0" borderId="8" xfId="0" applyNumberFormat="1" applyFont="1" applyBorder="1" applyAlignment="1">
      <alignment horizontal="distributed" vertical="center"/>
    </xf>
    <xf numFmtId="49" fontId="16" fillId="0" borderId="5" xfId="0" applyNumberFormat="1" applyFont="1" applyBorder="1" applyAlignment="1">
      <alignment horizontal="distributed" vertical="center"/>
    </xf>
    <xf numFmtId="49" fontId="16" fillId="0" borderId="6" xfId="0" applyNumberFormat="1" applyFont="1" applyBorder="1" applyAlignment="1">
      <alignment horizontal="distributed" vertical="center"/>
    </xf>
    <xf numFmtId="49" fontId="16" fillId="0" borderId="11" xfId="0" applyNumberFormat="1" applyFont="1" applyBorder="1" applyAlignment="1">
      <alignment horizontal="distributed" vertical="center"/>
    </xf>
    <xf numFmtId="49" fontId="16" fillId="0" borderId="7" xfId="0" applyNumberFormat="1" applyFont="1" applyBorder="1" applyAlignment="1">
      <alignment horizontal="distributed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38" fontId="11" fillId="0" borderId="44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38" xfId="1" applyFont="1" applyBorder="1" applyAlignment="1">
      <alignment horizontal="center" vertical="center" shrinkToFit="1"/>
    </xf>
    <xf numFmtId="38" fontId="11" fillId="0" borderId="33" xfId="1" applyFont="1" applyBorder="1" applyAlignment="1">
      <alignment horizontal="center" vertical="center" shrinkToFit="1"/>
    </xf>
    <xf numFmtId="38" fontId="11" fillId="0" borderId="37" xfId="1" applyFont="1" applyBorder="1" applyAlignment="1">
      <alignment horizontal="center" vertical="center" shrinkToFit="1"/>
    </xf>
    <xf numFmtId="38" fontId="11" fillId="0" borderId="31" xfId="1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right" vertical="top"/>
    </xf>
    <xf numFmtId="0" fontId="3" fillId="0" borderId="36" xfId="0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0" fontId="4" fillId="0" borderId="4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 shrinkToFit="1"/>
    </xf>
    <xf numFmtId="38" fontId="10" fillId="0" borderId="8" xfId="1" applyFont="1" applyBorder="1" applyAlignment="1">
      <alignment horizontal="center" vertical="center" shrinkToFit="1"/>
    </xf>
    <xf numFmtId="38" fontId="10" fillId="0" borderId="6" xfId="1" applyFont="1" applyBorder="1" applyAlignment="1">
      <alignment horizontal="center" vertical="center" shrinkToFit="1"/>
    </xf>
    <xf numFmtId="38" fontId="10" fillId="0" borderId="11" xfId="1" applyFont="1" applyBorder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4" fillId="0" borderId="5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38" fontId="20" fillId="0" borderId="36" xfId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top"/>
    </xf>
    <xf numFmtId="0" fontId="3" fillId="0" borderId="51" xfId="0" applyFont="1" applyBorder="1" applyAlignment="1">
      <alignment horizontal="right" vertical="top"/>
    </xf>
    <xf numFmtId="0" fontId="3" fillId="0" borderId="26" xfId="0" applyFont="1" applyBorder="1" applyAlignment="1">
      <alignment horizontal="right" vertical="top"/>
    </xf>
    <xf numFmtId="0" fontId="3" fillId="0" borderId="10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distributed" vertical="center" wrapText="1" indent="2"/>
    </xf>
    <xf numFmtId="0" fontId="3" fillId="0" borderId="12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distributed" textRotation="255"/>
    </xf>
    <xf numFmtId="0" fontId="3" fillId="0" borderId="46" xfId="0" applyFont="1" applyBorder="1" applyAlignment="1">
      <alignment horizontal="center" vertical="distributed" textRotation="255"/>
    </xf>
    <xf numFmtId="0" fontId="3" fillId="0" borderId="47" xfId="0" applyFont="1" applyBorder="1" applyAlignment="1">
      <alignment horizontal="center" vertical="distributed" textRotation="255"/>
    </xf>
    <xf numFmtId="0" fontId="3" fillId="0" borderId="48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distributed" textRotation="255"/>
    </xf>
    <xf numFmtId="0" fontId="3" fillId="0" borderId="12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distributed" textRotation="255" wrapText="1"/>
    </xf>
    <xf numFmtId="0" fontId="3" fillId="0" borderId="27" xfId="0" applyFont="1" applyBorder="1" applyAlignment="1">
      <alignment horizontal="center" vertical="distributed" textRotation="255" wrapText="1"/>
    </xf>
    <xf numFmtId="0" fontId="3" fillId="0" borderId="0" xfId="0" applyFont="1" applyAlignment="1">
      <alignment horizontal="center" vertical="distributed" textRotation="255" wrapText="1"/>
    </xf>
    <xf numFmtId="0" fontId="3" fillId="0" borderId="12" xfId="0" applyFont="1" applyBorder="1" applyAlignment="1">
      <alignment horizontal="center" vertical="distributed" textRotation="255" wrapText="1"/>
    </xf>
    <xf numFmtId="0" fontId="3" fillId="0" borderId="11" xfId="0" applyFont="1" applyBorder="1" applyAlignment="1">
      <alignment horizontal="center" vertical="distributed" textRotation="255" wrapText="1"/>
    </xf>
    <xf numFmtId="0" fontId="3" fillId="0" borderId="7" xfId="0" applyFont="1" applyBorder="1" applyAlignment="1">
      <alignment horizontal="center" vertical="distributed" textRotation="255" wrapText="1"/>
    </xf>
    <xf numFmtId="0" fontId="3" fillId="0" borderId="8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49" fontId="12" fillId="0" borderId="0" xfId="0" applyNumberFormat="1" applyFont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8" fontId="10" fillId="0" borderId="32" xfId="1" applyFont="1" applyBorder="1" applyAlignment="1">
      <alignment horizontal="center" vertical="center" shrinkToFit="1"/>
    </xf>
    <xf numFmtId="38" fontId="10" fillId="0" borderId="36" xfId="1" applyFont="1" applyBorder="1" applyAlignment="1">
      <alignment horizontal="center" vertical="center" shrinkToFit="1"/>
    </xf>
    <xf numFmtId="38" fontId="10" fillId="0" borderId="33" xfId="1" applyFont="1" applyBorder="1" applyAlignment="1">
      <alignment horizontal="center" vertical="center" shrinkToFit="1"/>
    </xf>
    <xf numFmtId="38" fontId="10" fillId="0" borderId="37" xfId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top"/>
    </xf>
    <xf numFmtId="38" fontId="20" fillId="0" borderId="10" xfId="1" applyFont="1" applyBorder="1" applyAlignment="1">
      <alignment horizontal="center" vertical="top"/>
    </xf>
    <xf numFmtId="38" fontId="20" fillId="0" borderId="0" xfId="1" applyFont="1" applyBorder="1" applyAlignment="1">
      <alignment horizontal="center" vertical="top"/>
    </xf>
    <xf numFmtId="38" fontId="20" fillId="0" borderId="6" xfId="1" applyFont="1" applyBorder="1" applyAlignment="1">
      <alignment horizontal="center" vertical="top"/>
    </xf>
    <xf numFmtId="38" fontId="20" fillId="0" borderId="11" xfId="1" applyFont="1" applyBorder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top"/>
    </xf>
    <xf numFmtId="0" fontId="3" fillId="0" borderId="37" xfId="0" applyFont="1" applyBorder="1" applyAlignment="1">
      <alignment horizontal="right" vertical="top"/>
    </xf>
    <xf numFmtId="0" fontId="4" fillId="0" borderId="4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38" fontId="21" fillId="0" borderId="32" xfId="1" applyFont="1" applyBorder="1" applyAlignment="1">
      <alignment horizontal="center" vertical="center"/>
    </xf>
    <xf numFmtId="38" fontId="21" fillId="0" borderId="36" xfId="1" applyFont="1" applyBorder="1" applyAlignment="1">
      <alignment horizontal="center" vertical="center"/>
    </xf>
    <xf numFmtId="38" fontId="21" fillId="0" borderId="33" xfId="1" applyFont="1" applyBorder="1" applyAlignment="1">
      <alignment horizontal="center" vertical="center"/>
    </xf>
    <xf numFmtId="38" fontId="21" fillId="0" borderId="37" xfId="1" applyFont="1" applyBorder="1" applyAlignment="1">
      <alignment horizontal="center" vertical="center"/>
    </xf>
    <xf numFmtId="38" fontId="20" fillId="0" borderId="44" xfId="1" applyFont="1" applyBorder="1" applyAlignment="1">
      <alignment horizontal="center" vertical="top"/>
    </xf>
    <xf numFmtId="38" fontId="20" fillId="0" borderId="0" xfId="1" applyFont="1" applyAlignment="1">
      <alignment horizontal="center" vertical="top"/>
    </xf>
    <xf numFmtId="38" fontId="20" fillId="0" borderId="38" xfId="1" applyFont="1" applyBorder="1" applyAlignment="1">
      <alignment horizontal="center" vertical="top"/>
    </xf>
    <xf numFmtId="38" fontId="20" fillId="0" borderId="33" xfId="1" applyFont="1" applyBorder="1" applyAlignment="1">
      <alignment horizontal="center" vertical="top"/>
    </xf>
    <xf numFmtId="38" fontId="20" fillId="0" borderId="37" xfId="1" applyFont="1" applyBorder="1" applyAlignment="1">
      <alignment horizontal="center" vertical="top"/>
    </xf>
    <xf numFmtId="38" fontId="20" fillId="0" borderId="31" xfId="1" applyFont="1" applyBorder="1" applyAlignment="1">
      <alignment horizontal="center" vertical="top"/>
    </xf>
    <xf numFmtId="0" fontId="3" fillId="0" borderId="59" xfId="0" applyFont="1" applyBorder="1" applyAlignment="1">
      <alignment horizontal="right" vertical="top"/>
    </xf>
    <xf numFmtId="38" fontId="20" fillId="0" borderId="12" xfId="1" applyFont="1" applyBorder="1" applyAlignment="1">
      <alignment horizontal="center" vertical="top"/>
    </xf>
    <xf numFmtId="38" fontId="20" fillId="0" borderId="60" xfId="1" applyFont="1" applyBorder="1" applyAlignment="1">
      <alignment horizontal="center" vertical="top"/>
    </xf>
    <xf numFmtId="38" fontId="20" fillId="0" borderId="7" xfId="1" applyFont="1" applyBorder="1" applyAlignment="1">
      <alignment horizontal="center" vertical="top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38" fontId="3" fillId="0" borderId="32" xfId="1" applyFont="1" applyBorder="1" applyAlignment="1">
      <alignment horizontal="center" vertical="top"/>
    </xf>
    <xf numFmtId="38" fontId="3" fillId="0" borderId="36" xfId="1" applyFont="1" applyBorder="1" applyAlignment="1">
      <alignment horizontal="center" vertical="top"/>
    </xf>
    <xf numFmtId="38" fontId="3" fillId="0" borderId="44" xfId="1" applyFont="1" applyBorder="1" applyAlignment="1">
      <alignment horizontal="center" vertical="top"/>
    </xf>
    <xf numFmtId="38" fontId="3" fillId="0" borderId="0" xfId="1" applyFont="1" applyAlignment="1">
      <alignment horizontal="center" vertical="top"/>
    </xf>
    <xf numFmtId="38" fontId="3" fillId="0" borderId="33" xfId="1" applyFont="1" applyBorder="1" applyAlignment="1">
      <alignment horizontal="center" vertical="top"/>
    </xf>
    <xf numFmtId="38" fontId="3" fillId="0" borderId="37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distributed" textRotation="255"/>
    </xf>
    <xf numFmtId="0" fontId="3" fillId="0" borderId="36" xfId="0" applyFont="1" applyBorder="1" applyAlignment="1">
      <alignment horizontal="center" vertical="distributed" textRotation="255"/>
    </xf>
    <xf numFmtId="0" fontId="3" fillId="0" borderId="27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center" vertical="distributed" textRotation="255"/>
    </xf>
    <xf numFmtId="0" fontId="4" fillId="0" borderId="1" xfId="0" applyFont="1" applyBorder="1" applyAlignment="1">
      <alignment horizontal="center" vertical="distributed" textRotation="255"/>
    </xf>
    <xf numFmtId="0" fontId="4" fillId="0" borderId="4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distributed" textRotation="255"/>
    </xf>
    <xf numFmtId="0" fontId="3" fillId="0" borderId="65" xfId="0" applyFont="1" applyBorder="1" applyAlignment="1">
      <alignment horizontal="center" vertical="distributed" textRotation="255"/>
    </xf>
    <xf numFmtId="0" fontId="3" fillId="0" borderId="66" xfId="0" applyFont="1" applyBorder="1" applyAlignment="1">
      <alignment horizontal="center" vertical="distributed" textRotation="255"/>
    </xf>
    <xf numFmtId="0" fontId="3" fillId="0" borderId="23" xfId="0" applyFont="1" applyBorder="1" applyAlignment="1">
      <alignment horizontal="center" vertical="distributed" textRotation="255"/>
    </xf>
    <xf numFmtId="0" fontId="3" fillId="0" borderId="24" xfId="0" applyFont="1" applyBorder="1" applyAlignment="1">
      <alignment horizontal="center" vertical="distributed" textRotation="255"/>
    </xf>
    <xf numFmtId="0" fontId="3" fillId="0" borderId="67" xfId="0" applyFont="1" applyBorder="1" applyAlignment="1">
      <alignment horizontal="center" vertical="distributed" textRotation="255"/>
    </xf>
    <xf numFmtId="0" fontId="3" fillId="0" borderId="71" xfId="0" applyFont="1" applyBorder="1" applyAlignment="1">
      <alignment horizontal="center" vertical="distributed" textRotation="255"/>
    </xf>
    <xf numFmtId="0" fontId="3" fillId="0" borderId="68" xfId="0" applyFont="1" applyBorder="1" applyAlignment="1">
      <alignment horizontal="center" vertical="distributed" textRotation="255"/>
    </xf>
    <xf numFmtId="0" fontId="3" fillId="0" borderId="69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0" fontId="3" fillId="0" borderId="29" xfId="0" applyFont="1" applyBorder="1" applyAlignment="1">
      <alignment horizontal="distributed" vertical="center" wrapText="1" indent="1"/>
    </xf>
    <xf numFmtId="0" fontId="3" fillId="0" borderId="37" xfId="0" applyFont="1" applyBorder="1" applyAlignment="1">
      <alignment horizontal="distributed" vertical="center" wrapText="1" indent="1"/>
    </xf>
    <xf numFmtId="0" fontId="3" fillId="0" borderId="30" xfId="0" applyFont="1" applyBorder="1" applyAlignment="1">
      <alignment horizontal="distributed" vertical="center" wrapText="1" indent="1"/>
    </xf>
    <xf numFmtId="0" fontId="15" fillId="0" borderId="38" xfId="0" applyFont="1" applyBorder="1" applyAlignment="1">
      <alignment horizontal="center" vertical="center"/>
    </xf>
    <xf numFmtId="38" fontId="11" fillId="0" borderId="36" xfId="1" applyFont="1" applyBorder="1" applyAlignment="1">
      <alignment horizontal="center" vertical="center"/>
    </xf>
    <xf numFmtId="38" fontId="20" fillId="0" borderId="8" xfId="1" applyFont="1" applyBorder="1" applyAlignment="1">
      <alignment horizontal="center" vertical="top"/>
    </xf>
    <xf numFmtId="38" fontId="11" fillId="0" borderId="0" xfId="1" applyFont="1" applyBorder="1" applyAlignment="1">
      <alignment horizontal="center" vertical="center"/>
    </xf>
    <xf numFmtId="38" fontId="11" fillId="0" borderId="37" xfId="1" applyFont="1" applyBorder="1" applyAlignment="1">
      <alignment horizontal="center" vertical="center"/>
    </xf>
    <xf numFmtId="38" fontId="20" fillId="0" borderId="44" xfId="1" applyFont="1" applyBorder="1" applyAlignment="1">
      <alignment horizontal="center" vertical="center"/>
    </xf>
    <xf numFmtId="38" fontId="20" fillId="0" borderId="0" xfId="1" applyFont="1" applyAlignment="1">
      <alignment horizontal="center" vertical="center"/>
    </xf>
    <xf numFmtId="38" fontId="20" fillId="0" borderId="38" xfId="1" applyFont="1" applyBorder="1" applyAlignment="1">
      <alignment horizontal="center" vertical="center"/>
    </xf>
    <xf numFmtId="38" fontId="20" fillId="0" borderId="33" xfId="1" applyFont="1" applyBorder="1" applyAlignment="1">
      <alignment horizontal="center" vertical="center"/>
    </xf>
    <xf numFmtId="38" fontId="20" fillId="0" borderId="37" xfId="1" applyFont="1" applyBorder="1" applyAlignment="1">
      <alignment horizontal="center" vertical="center"/>
    </xf>
    <xf numFmtId="38" fontId="20" fillId="0" borderId="31" xfId="1" applyFont="1" applyBorder="1" applyAlignment="1">
      <alignment horizontal="center" vertical="center"/>
    </xf>
    <xf numFmtId="38" fontId="20" fillId="0" borderId="12" xfId="1" applyFont="1" applyBorder="1" applyAlignment="1">
      <alignment horizontal="center" vertical="center"/>
    </xf>
    <xf numFmtId="38" fontId="20" fillId="0" borderId="60" xfId="1" applyFont="1" applyBorder="1" applyAlignment="1">
      <alignment horizontal="center" vertical="center"/>
    </xf>
    <xf numFmtId="38" fontId="20" fillId="0" borderId="11" xfId="1" applyFont="1" applyBorder="1" applyAlignment="1">
      <alignment horizontal="center" vertical="center"/>
    </xf>
    <xf numFmtId="38" fontId="20" fillId="0" borderId="7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8" fontId="20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23" fillId="0" borderId="0" xfId="0" applyFont="1" applyAlignment="1">
      <alignment horizontal="center" vertical="distributed" textRotation="255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3</xdr:col>
      <xdr:colOff>9525</xdr:colOff>
      <xdr:row>3</xdr:row>
      <xdr:rowOff>19050</xdr:rowOff>
    </xdr:to>
    <xdr:sp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5" y="85725"/>
          <a:ext cx="3143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77150" y="85725"/>
          <a:ext cx="3143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textlink="">
      <xdr:nvSpPr>
        <xdr:cNvPr id="3" name="円/楕円 1">
          <a:extLst>
            <a:ext uri="{FF2B5EF4-FFF2-40B4-BE49-F238E27FC236}">
              <a16:creationId xmlns:a16="http://schemas.microsoft.com/office/drawing/2014/main" id="{4A8F38CF-F613-4367-879C-258E1D117FD7}"/>
            </a:ext>
          </a:extLst>
        </xdr:cNvPr>
        <xdr:cNvSpPr/>
      </xdr:nvSpPr>
      <xdr:spPr>
        <a:xfrm>
          <a:off x="66675" y="83608"/>
          <a:ext cx="270933" cy="28469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textlink="">
      <xdr:nvSpPr>
        <xdr:cNvPr id="5" name="円/楕円 1">
          <a:extLst>
            <a:ext uri="{FF2B5EF4-FFF2-40B4-BE49-F238E27FC236}">
              <a16:creationId xmlns:a16="http://schemas.microsoft.com/office/drawing/2014/main" id="{2D2E5E33-43E7-440E-B95F-6A791F7ABBCC}"/>
            </a:ext>
          </a:extLst>
        </xdr:cNvPr>
        <xdr:cNvSpPr/>
      </xdr:nvSpPr>
      <xdr:spPr>
        <a:xfrm>
          <a:off x="66675" y="83608"/>
          <a:ext cx="270933" cy="28469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textlink="">
      <xdr:nvSpPr>
        <xdr:cNvPr id="6" name="円/楕円 1">
          <a:extLst>
            <a:ext uri="{FF2B5EF4-FFF2-40B4-BE49-F238E27FC236}">
              <a16:creationId xmlns:a16="http://schemas.microsoft.com/office/drawing/2014/main" id="{83977FC3-245A-48D2-9C1C-01F93799BE08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textlink="">
      <xdr:nvSpPr>
        <xdr:cNvPr id="7" name="円/楕円 1">
          <a:extLst>
            <a:ext uri="{FF2B5EF4-FFF2-40B4-BE49-F238E27FC236}">
              <a16:creationId xmlns:a16="http://schemas.microsoft.com/office/drawing/2014/main" id="{80B3A3A0-21DC-452C-B94D-8AA30ED5DCCC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textlink="">
      <xdr:nvSpPr>
        <xdr:cNvPr id="8" name="円/楕円 1">
          <a:extLst>
            <a:ext uri="{FF2B5EF4-FFF2-40B4-BE49-F238E27FC236}">
              <a16:creationId xmlns:a16="http://schemas.microsoft.com/office/drawing/2014/main" id="{803C04EC-1E54-4555-A675-F27889E96D99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textlink="">
      <xdr:nvSpPr>
        <xdr:cNvPr id="9" name="円/楕円 1">
          <a:extLst>
            <a:ext uri="{FF2B5EF4-FFF2-40B4-BE49-F238E27FC236}">
              <a16:creationId xmlns:a16="http://schemas.microsoft.com/office/drawing/2014/main" id="{CC51A8E6-CC18-499B-8F14-6586B5DA62BB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Y84"/>
  <sheetViews>
    <sheetView showGridLines="0" tabSelected="1" view="pageBreakPreview" zoomScale="90" zoomScaleNormal="100" zoomScaleSheetLayoutView="90" workbookViewId="0">
      <selection activeCell="CI5" sqref="CI5:DU11"/>
    </sheetView>
  </sheetViews>
  <sheetFormatPr defaultColWidth="2.25" defaultRowHeight="11.25"/>
  <cols>
    <col min="1" max="1" width="1.125" style="1" customWidth="1"/>
    <col min="2" max="2" width="2.625" style="1" customWidth="1"/>
    <col min="3" max="4" width="1.125" style="1" customWidth="1"/>
    <col min="5" max="7" width="2" style="1" customWidth="1"/>
    <col min="8" max="9" width="1" style="1" customWidth="1"/>
    <col min="10" max="12" width="2" style="1" customWidth="1"/>
    <col min="13" max="18" width="1" style="1" customWidth="1"/>
    <col min="19" max="22" width="2" style="1" customWidth="1"/>
    <col min="23" max="38" width="1" style="1" customWidth="1"/>
    <col min="39" max="39" width="2" style="1" customWidth="1"/>
    <col min="40" max="53" width="1" style="1" customWidth="1"/>
    <col min="54" max="55" width="2" style="1" customWidth="1"/>
    <col min="56" max="57" width="1" style="1" customWidth="1"/>
    <col min="58" max="58" width="2" style="1" customWidth="1"/>
    <col min="59" max="60" width="1" style="1" customWidth="1"/>
    <col min="61" max="61" width="2" style="1" customWidth="1"/>
    <col min="62" max="69" width="1" style="1" customWidth="1"/>
    <col min="70" max="70" width="2" style="1" customWidth="1"/>
    <col min="71" max="72" width="1" style="1" customWidth="1"/>
    <col min="73" max="73" width="2" style="1" customWidth="1"/>
    <col min="74" max="75" width="1" style="1" customWidth="1"/>
    <col min="76" max="77" width="2" style="1" customWidth="1"/>
    <col min="78" max="78" width="1.875" style="1" customWidth="1"/>
    <col min="79" max="79" width="1.125" style="1" customWidth="1"/>
    <col min="80" max="80" width="2.625" style="1" customWidth="1"/>
    <col min="81" max="82" width="1.125" style="1" customWidth="1"/>
    <col min="83" max="85" width="2" style="1" customWidth="1"/>
    <col min="86" max="87" width="1" style="1" customWidth="1"/>
    <col min="88" max="90" width="2" style="1" customWidth="1"/>
    <col min="91" max="96" width="1" style="1" customWidth="1"/>
    <col min="97" max="100" width="2" style="1" customWidth="1"/>
    <col min="101" max="116" width="1" style="1" customWidth="1"/>
    <col min="117" max="117" width="2" style="1" customWidth="1"/>
    <col min="118" max="131" width="1" style="1" customWidth="1"/>
    <col min="132" max="133" width="2" style="1" customWidth="1"/>
    <col min="134" max="135" width="1" style="1" customWidth="1"/>
    <col min="136" max="136" width="2" style="1" customWidth="1"/>
    <col min="137" max="138" width="1" style="1" customWidth="1"/>
    <col min="139" max="139" width="2" style="1" customWidth="1"/>
    <col min="140" max="147" width="1" style="1" customWidth="1"/>
    <col min="148" max="148" width="2" style="1" customWidth="1"/>
    <col min="149" max="150" width="1" style="1" customWidth="1"/>
    <col min="151" max="151" width="2" style="1" customWidth="1"/>
    <col min="152" max="153" width="1" style="1" customWidth="1"/>
    <col min="154" max="155" width="2" style="1" customWidth="1"/>
    <col min="156" max="16384" width="2.25" style="1"/>
  </cols>
  <sheetData>
    <row r="1" spans="2:155" ht="6" customHeight="1">
      <c r="BZ1" s="23"/>
    </row>
    <row r="2" spans="2:155" ht="11.25" customHeight="1" thickBot="1">
      <c r="B2" s="535">
        <v>8</v>
      </c>
      <c r="C2" s="535"/>
      <c r="D2" s="12"/>
      <c r="E2" s="532" t="s">
        <v>105</v>
      </c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344" t="s">
        <v>104</v>
      </c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6"/>
      <c r="AR2" s="339" t="s">
        <v>74</v>
      </c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  <c r="BG2" s="340"/>
      <c r="BH2" s="340"/>
      <c r="BI2" s="341"/>
      <c r="BJ2" s="339" t="s">
        <v>73</v>
      </c>
      <c r="BK2" s="340"/>
      <c r="BL2" s="340"/>
      <c r="BM2" s="340"/>
      <c r="BN2" s="340"/>
      <c r="BO2" s="340"/>
      <c r="BP2" s="340"/>
      <c r="BQ2" s="340"/>
      <c r="BR2" s="340"/>
      <c r="BS2" s="340"/>
      <c r="BT2" s="340"/>
      <c r="BU2" s="340"/>
      <c r="BV2" s="340"/>
      <c r="BW2" s="340"/>
      <c r="BX2" s="340"/>
      <c r="BY2" s="341"/>
      <c r="BZ2" s="23"/>
      <c r="CB2" s="535">
        <v>8</v>
      </c>
      <c r="CC2" s="535"/>
      <c r="CD2" s="12"/>
      <c r="CE2" s="532" t="s">
        <v>105</v>
      </c>
      <c r="CF2" s="533"/>
      <c r="CG2" s="533"/>
      <c r="CH2" s="533"/>
      <c r="CI2" s="533"/>
      <c r="CJ2" s="533"/>
      <c r="CK2" s="533"/>
      <c r="CL2" s="533"/>
      <c r="CM2" s="533"/>
      <c r="CN2" s="533"/>
      <c r="CO2" s="533"/>
      <c r="CP2" s="533"/>
      <c r="CQ2" s="533"/>
      <c r="CR2" s="533"/>
      <c r="CS2" s="533"/>
      <c r="CT2" s="533"/>
      <c r="CU2" s="533"/>
      <c r="CV2" s="533"/>
      <c r="CW2" s="533"/>
      <c r="CX2" s="533"/>
      <c r="CY2" s="533"/>
      <c r="CZ2" s="533"/>
      <c r="DA2" s="533"/>
      <c r="DB2" s="533"/>
      <c r="DC2" s="533"/>
      <c r="DD2" s="533"/>
      <c r="DE2" s="344" t="s">
        <v>104</v>
      </c>
      <c r="DF2" s="345"/>
      <c r="DG2" s="345"/>
      <c r="DH2" s="345"/>
      <c r="DI2" s="345"/>
      <c r="DJ2" s="345"/>
      <c r="DK2" s="345"/>
      <c r="DL2" s="345"/>
      <c r="DM2" s="345"/>
      <c r="DN2" s="345"/>
      <c r="DO2" s="345"/>
      <c r="DP2" s="345"/>
      <c r="DQ2" s="346"/>
      <c r="DR2" s="339" t="s">
        <v>74</v>
      </c>
      <c r="DS2" s="340"/>
      <c r="DT2" s="340"/>
      <c r="DU2" s="340"/>
      <c r="DV2" s="340"/>
      <c r="DW2" s="340"/>
      <c r="DX2" s="340"/>
      <c r="DY2" s="340"/>
      <c r="DZ2" s="340"/>
      <c r="EA2" s="340"/>
      <c r="EB2" s="340"/>
      <c r="EC2" s="340"/>
      <c r="ED2" s="340"/>
      <c r="EE2" s="340"/>
      <c r="EF2" s="340"/>
      <c r="EG2" s="340"/>
      <c r="EH2" s="340"/>
      <c r="EI2" s="341"/>
      <c r="EJ2" s="339" t="s">
        <v>73</v>
      </c>
      <c r="EK2" s="340"/>
      <c r="EL2" s="340"/>
      <c r="EM2" s="340"/>
      <c r="EN2" s="340"/>
      <c r="EO2" s="340"/>
      <c r="EP2" s="340"/>
      <c r="EQ2" s="340"/>
      <c r="ER2" s="340"/>
      <c r="ES2" s="340"/>
      <c r="ET2" s="340"/>
      <c r="EU2" s="340"/>
      <c r="EV2" s="340"/>
      <c r="EW2" s="340"/>
      <c r="EX2" s="340"/>
      <c r="EY2" s="341"/>
    </row>
    <row r="3" spans="2:155" ht="11.25" customHeight="1" thickBot="1">
      <c r="B3" s="535"/>
      <c r="C3" s="535"/>
      <c r="D3" s="12"/>
      <c r="E3" s="9"/>
      <c r="F3" s="9"/>
      <c r="G3" s="9"/>
      <c r="H3" s="342"/>
      <c r="I3" s="343"/>
      <c r="J3" s="9"/>
      <c r="K3" s="9"/>
      <c r="L3" s="9"/>
      <c r="M3" s="342"/>
      <c r="N3" s="343"/>
      <c r="O3" s="342"/>
      <c r="P3" s="343"/>
      <c r="Q3" s="342"/>
      <c r="R3" s="343"/>
      <c r="S3" s="9"/>
      <c r="T3" s="9"/>
      <c r="U3" s="9"/>
      <c r="V3" s="9"/>
      <c r="W3" s="342"/>
      <c r="X3" s="343"/>
      <c r="Y3" s="342"/>
      <c r="Z3" s="343"/>
      <c r="AA3" s="342"/>
      <c r="AB3" s="343"/>
      <c r="AC3" s="342"/>
      <c r="AD3" s="343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1"/>
      <c r="AR3" s="340"/>
      <c r="AS3" s="340"/>
      <c r="AT3" s="340"/>
      <c r="AU3" s="340"/>
      <c r="AV3" s="340"/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1"/>
      <c r="BJ3" s="344"/>
      <c r="BK3" s="345"/>
      <c r="BL3" s="345"/>
      <c r="BM3" s="345"/>
      <c r="BN3" s="345"/>
      <c r="BO3" s="345"/>
      <c r="BP3" s="345"/>
      <c r="BQ3" s="345"/>
      <c r="BR3" s="345"/>
      <c r="BS3" s="345"/>
      <c r="BT3" s="345"/>
      <c r="BU3" s="345"/>
      <c r="BV3" s="345"/>
      <c r="BW3" s="345"/>
      <c r="BX3" s="345"/>
      <c r="BY3" s="346"/>
      <c r="BZ3" s="23"/>
      <c r="CB3" s="535"/>
      <c r="CC3" s="535"/>
      <c r="CD3" s="12"/>
      <c r="CE3" s="9"/>
      <c r="CF3" s="9"/>
      <c r="CG3" s="9"/>
      <c r="CH3" s="342"/>
      <c r="CI3" s="343"/>
      <c r="CJ3" s="9"/>
      <c r="CK3" s="9"/>
      <c r="CL3" s="9"/>
      <c r="CM3" s="342"/>
      <c r="CN3" s="343"/>
      <c r="CO3" s="342"/>
      <c r="CP3" s="343"/>
      <c r="CQ3" s="342"/>
      <c r="CR3" s="343"/>
      <c r="CS3" s="9"/>
      <c r="CT3" s="9"/>
      <c r="CU3" s="9"/>
      <c r="CV3" s="9"/>
      <c r="CW3" s="342"/>
      <c r="CX3" s="343"/>
      <c r="CY3" s="342"/>
      <c r="CZ3" s="343"/>
      <c r="DA3" s="342"/>
      <c r="DB3" s="343"/>
      <c r="DC3" s="342"/>
      <c r="DD3" s="343"/>
      <c r="DE3" s="530"/>
      <c r="DF3" s="530"/>
      <c r="DG3" s="530"/>
      <c r="DH3" s="530"/>
      <c r="DI3" s="530"/>
      <c r="DJ3" s="530"/>
      <c r="DK3" s="530"/>
      <c r="DL3" s="530"/>
      <c r="DM3" s="530"/>
      <c r="DN3" s="530"/>
      <c r="DO3" s="530"/>
      <c r="DP3" s="530"/>
      <c r="DQ3" s="531"/>
      <c r="DR3" s="340"/>
      <c r="DS3" s="340"/>
      <c r="DT3" s="340"/>
      <c r="DU3" s="340"/>
      <c r="DV3" s="340"/>
      <c r="DW3" s="340"/>
      <c r="DX3" s="340"/>
      <c r="DY3" s="340"/>
      <c r="DZ3" s="340"/>
      <c r="EA3" s="340"/>
      <c r="EB3" s="340"/>
      <c r="EC3" s="340"/>
      <c r="ED3" s="340"/>
      <c r="EE3" s="340"/>
      <c r="EF3" s="340"/>
      <c r="EG3" s="340"/>
      <c r="EH3" s="340"/>
      <c r="EI3" s="341"/>
      <c r="EJ3" s="344"/>
      <c r="EK3" s="345"/>
      <c r="EL3" s="345"/>
      <c r="EM3" s="345"/>
      <c r="EN3" s="345"/>
      <c r="EO3" s="345"/>
      <c r="EP3" s="345"/>
      <c r="EQ3" s="345"/>
      <c r="ER3" s="345"/>
      <c r="ES3" s="345"/>
      <c r="ET3" s="345"/>
      <c r="EU3" s="345"/>
      <c r="EV3" s="345"/>
      <c r="EW3" s="345"/>
      <c r="EX3" s="345"/>
      <c r="EY3" s="346"/>
    </row>
    <row r="4" spans="2:155" ht="11.25" customHeight="1">
      <c r="E4" s="365" t="s">
        <v>65</v>
      </c>
      <c r="F4" s="366"/>
      <c r="G4" s="369" t="s">
        <v>64</v>
      </c>
      <c r="H4" s="370"/>
      <c r="I4" s="509" t="s">
        <v>63</v>
      </c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510"/>
      <c r="AK4" s="510"/>
      <c r="AL4" s="510"/>
      <c r="AM4" s="510"/>
      <c r="AN4" s="510"/>
      <c r="AO4" s="510"/>
      <c r="AP4" s="510"/>
      <c r="AQ4" s="510"/>
      <c r="AR4" s="510"/>
      <c r="AS4" s="510"/>
      <c r="AT4" s="510"/>
      <c r="AU4" s="511"/>
      <c r="AV4" s="321" t="s">
        <v>59</v>
      </c>
      <c r="AW4" s="322"/>
      <c r="AX4" s="322"/>
      <c r="AY4" s="322"/>
      <c r="AZ4" s="322"/>
      <c r="BA4" s="322"/>
      <c r="BB4" s="322"/>
      <c r="BC4" s="322"/>
      <c r="BD4" s="322"/>
      <c r="BE4" s="322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20"/>
      <c r="BZ4" s="23"/>
      <c r="CE4" s="365" t="s">
        <v>65</v>
      </c>
      <c r="CF4" s="366"/>
      <c r="CG4" s="369" t="s">
        <v>64</v>
      </c>
      <c r="CH4" s="370"/>
      <c r="CI4" s="509" t="s">
        <v>63</v>
      </c>
      <c r="CJ4" s="510"/>
      <c r="CK4" s="510"/>
      <c r="CL4" s="510"/>
      <c r="CM4" s="510"/>
      <c r="CN4" s="510"/>
      <c r="CO4" s="510"/>
      <c r="CP4" s="510"/>
      <c r="CQ4" s="510"/>
      <c r="CR4" s="510"/>
      <c r="CS4" s="510"/>
      <c r="CT4" s="510"/>
      <c r="CU4" s="510"/>
      <c r="CV4" s="510"/>
      <c r="CW4" s="510"/>
      <c r="CX4" s="510"/>
      <c r="CY4" s="510"/>
      <c r="CZ4" s="510"/>
      <c r="DA4" s="510"/>
      <c r="DB4" s="510"/>
      <c r="DC4" s="510"/>
      <c r="DD4" s="510"/>
      <c r="DE4" s="510"/>
      <c r="DF4" s="510"/>
      <c r="DG4" s="510"/>
      <c r="DH4" s="510"/>
      <c r="DI4" s="510"/>
      <c r="DJ4" s="510"/>
      <c r="DK4" s="510"/>
      <c r="DL4" s="510"/>
      <c r="DM4" s="510"/>
      <c r="DN4" s="510"/>
      <c r="DO4" s="510"/>
      <c r="DP4" s="510"/>
      <c r="DQ4" s="510"/>
      <c r="DR4" s="510"/>
      <c r="DS4" s="510"/>
      <c r="DT4" s="510"/>
      <c r="DU4" s="511"/>
      <c r="DV4" s="321" t="s">
        <v>59</v>
      </c>
      <c r="DW4" s="322"/>
      <c r="DX4" s="322"/>
      <c r="DY4" s="322"/>
      <c r="DZ4" s="322"/>
      <c r="EA4" s="322"/>
      <c r="EB4" s="322"/>
      <c r="EC4" s="322"/>
      <c r="ED4" s="322"/>
      <c r="EE4" s="322"/>
      <c r="EF4" s="319"/>
      <c r="EG4" s="319"/>
      <c r="EH4" s="319"/>
      <c r="EI4" s="319"/>
      <c r="EJ4" s="319"/>
      <c r="EK4" s="319"/>
      <c r="EL4" s="319"/>
      <c r="EM4" s="319"/>
      <c r="EN4" s="319"/>
      <c r="EO4" s="319"/>
      <c r="EP4" s="319"/>
      <c r="EQ4" s="319"/>
      <c r="ER4" s="319"/>
      <c r="ES4" s="319"/>
      <c r="ET4" s="319"/>
      <c r="EU4" s="319"/>
      <c r="EV4" s="319"/>
      <c r="EW4" s="319"/>
      <c r="EX4" s="319"/>
      <c r="EY4" s="320"/>
    </row>
    <row r="5" spans="2:155" ht="11.25" customHeight="1">
      <c r="B5" s="534" t="s">
        <v>75</v>
      </c>
      <c r="C5" s="534"/>
      <c r="E5" s="365"/>
      <c r="F5" s="366"/>
      <c r="G5" s="369"/>
      <c r="H5" s="370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9"/>
      <c r="AV5" s="321" t="s">
        <v>60</v>
      </c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3"/>
      <c r="BZ5" s="23"/>
      <c r="CB5" s="534" t="s">
        <v>75</v>
      </c>
      <c r="CC5" s="534"/>
      <c r="CE5" s="365"/>
      <c r="CF5" s="366"/>
      <c r="CG5" s="369"/>
      <c r="CH5" s="370"/>
      <c r="CI5" s="67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9"/>
      <c r="DV5" s="321" t="s">
        <v>60</v>
      </c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3"/>
    </row>
    <row r="6" spans="2:155" ht="11.25" customHeight="1">
      <c r="B6" s="534"/>
      <c r="C6" s="534"/>
      <c r="E6" s="365"/>
      <c r="F6" s="366"/>
      <c r="G6" s="369"/>
      <c r="H6" s="370"/>
      <c r="I6" s="70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2"/>
      <c r="AV6" s="347"/>
      <c r="AW6" s="348"/>
      <c r="AX6" s="348"/>
      <c r="AY6" s="348"/>
      <c r="AZ6" s="348"/>
      <c r="BA6" s="348"/>
      <c r="BB6" s="348"/>
      <c r="BC6" s="348"/>
      <c r="BD6" s="348"/>
      <c r="BE6" s="348"/>
      <c r="BF6" s="348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5"/>
      <c r="BZ6" s="23"/>
      <c r="CB6" s="534"/>
      <c r="CC6" s="534"/>
      <c r="CE6" s="365"/>
      <c r="CF6" s="366"/>
      <c r="CG6" s="369"/>
      <c r="CH6" s="370"/>
      <c r="CI6" s="70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2"/>
      <c r="DV6" s="347"/>
      <c r="DW6" s="348"/>
      <c r="DX6" s="348"/>
      <c r="DY6" s="348"/>
      <c r="DZ6" s="348"/>
      <c r="EA6" s="348"/>
      <c r="EB6" s="348"/>
      <c r="EC6" s="348"/>
      <c r="ED6" s="348"/>
      <c r="EE6" s="348"/>
      <c r="EF6" s="348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5"/>
    </row>
    <row r="7" spans="2:155" ht="11.25" customHeight="1">
      <c r="B7" s="534"/>
      <c r="C7" s="534"/>
      <c r="E7" s="365"/>
      <c r="F7" s="366"/>
      <c r="G7" s="369"/>
      <c r="H7" s="370"/>
      <c r="I7" s="70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2"/>
      <c r="AV7" s="349" t="s">
        <v>61</v>
      </c>
      <c r="AW7" s="350"/>
      <c r="AX7" s="350"/>
      <c r="AY7" s="350"/>
      <c r="AZ7" s="350"/>
      <c r="BA7" s="350"/>
      <c r="BB7" s="350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6"/>
      <c r="BZ7" s="23"/>
      <c r="CB7" s="534"/>
      <c r="CC7" s="534"/>
      <c r="CE7" s="365"/>
      <c r="CF7" s="366"/>
      <c r="CG7" s="369"/>
      <c r="CH7" s="370"/>
      <c r="CI7" s="70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2"/>
      <c r="DV7" s="349" t="s">
        <v>61</v>
      </c>
      <c r="DW7" s="350"/>
      <c r="DX7" s="350"/>
      <c r="DY7" s="350"/>
      <c r="DZ7" s="350"/>
      <c r="EA7" s="350"/>
      <c r="EB7" s="350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6"/>
    </row>
    <row r="8" spans="2:155" ht="11.25" customHeight="1">
      <c r="B8" s="534"/>
      <c r="C8" s="534"/>
      <c r="E8" s="365"/>
      <c r="F8" s="366"/>
      <c r="G8" s="369"/>
      <c r="H8" s="370"/>
      <c r="I8" s="70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2"/>
      <c r="AV8" s="349"/>
      <c r="AW8" s="350"/>
      <c r="AX8" s="350"/>
      <c r="AY8" s="350"/>
      <c r="AZ8" s="350"/>
      <c r="BA8" s="350"/>
      <c r="BB8" s="350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  <c r="BZ8" s="23"/>
      <c r="CB8" s="534"/>
      <c r="CC8" s="534"/>
      <c r="CE8" s="365"/>
      <c r="CF8" s="366"/>
      <c r="CG8" s="369"/>
      <c r="CH8" s="370"/>
      <c r="CI8" s="70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2"/>
      <c r="DV8" s="349"/>
      <c r="DW8" s="350"/>
      <c r="DX8" s="350"/>
      <c r="DY8" s="350"/>
      <c r="DZ8" s="350"/>
      <c r="EA8" s="350"/>
      <c r="EB8" s="350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7"/>
    </row>
    <row r="9" spans="2:155" ht="11.25" customHeight="1">
      <c r="B9" s="534"/>
      <c r="C9" s="534"/>
      <c r="E9" s="365"/>
      <c r="F9" s="366"/>
      <c r="G9" s="369"/>
      <c r="H9" s="370"/>
      <c r="I9" s="70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2"/>
      <c r="AV9" s="120" t="s">
        <v>1</v>
      </c>
      <c r="AW9" s="121"/>
      <c r="AX9" s="351" t="s">
        <v>62</v>
      </c>
      <c r="AY9" s="352"/>
      <c r="AZ9" s="352"/>
      <c r="BA9" s="352"/>
      <c r="BB9" s="352"/>
      <c r="BC9" s="352"/>
      <c r="BD9" s="353"/>
      <c r="BE9" s="353"/>
      <c r="BF9" s="353"/>
      <c r="BG9" s="353"/>
      <c r="BH9" s="353"/>
      <c r="BI9" s="353"/>
      <c r="BJ9" s="353"/>
      <c r="BK9" s="353"/>
      <c r="BL9" s="353"/>
      <c r="BM9" s="353"/>
      <c r="BN9" s="353"/>
      <c r="BO9" s="353"/>
      <c r="BP9" s="353"/>
      <c r="BQ9" s="353"/>
      <c r="BR9" s="353"/>
      <c r="BS9" s="353"/>
      <c r="BT9" s="353"/>
      <c r="BU9" s="353"/>
      <c r="BV9" s="353"/>
      <c r="BW9" s="353"/>
      <c r="BX9" s="353"/>
      <c r="BY9" s="354"/>
      <c r="BZ9" s="23"/>
      <c r="CB9" s="534"/>
      <c r="CC9" s="534"/>
      <c r="CE9" s="365"/>
      <c r="CF9" s="366"/>
      <c r="CG9" s="369"/>
      <c r="CH9" s="370"/>
      <c r="CI9" s="70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2"/>
      <c r="DV9" s="120" t="s">
        <v>1</v>
      </c>
      <c r="DW9" s="121"/>
      <c r="DX9" s="351" t="s">
        <v>0</v>
      </c>
      <c r="DY9" s="352"/>
      <c r="DZ9" s="352"/>
      <c r="EA9" s="352"/>
      <c r="EB9" s="352"/>
      <c r="EC9" s="352"/>
      <c r="ED9" s="353"/>
      <c r="EE9" s="353"/>
      <c r="EF9" s="353"/>
      <c r="EG9" s="353"/>
      <c r="EH9" s="353"/>
      <c r="EI9" s="353"/>
      <c r="EJ9" s="353"/>
      <c r="EK9" s="353"/>
      <c r="EL9" s="353"/>
      <c r="EM9" s="353"/>
      <c r="EN9" s="353"/>
      <c r="EO9" s="353"/>
      <c r="EP9" s="353"/>
      <c r="EQ9" s="353"/>
      <c r="ER9" s="353"/>
      <c r="ES9" s="353"/>
      <c r="ET9" s="353"/>
      <c r="EU9" s="353"/>
      <c r="EV9" s="353"/>
      <c r="EW9" s="353"/>
      <c r="EX9" s="353"/>
      <c r="EY9" s="354"/>
    </row>
    <row r="10" spans="2:155" ht="11.25" customHeight="1">
      <c r="B10" s="534"/>
      <c r="C10" s="534"/>
      <c r="E10" s="365"/>
      <c r="F10" s="366"/>
      <c r="G10" s="369"/>
      <c r="H10" s="370"/>
      <c r="I10" s="70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2"/>
      <c r="AV10" s="122"/>
      <c r="AW10" s="123"/>
      <c r="AX10" s="18"/>
      <c r="AY10" s="19"/>
      <c r="AZ10" s="19"/>
      <c r="BA10" s="19"/>
      <c r="BB10" s="19"/>
      <c r="BC10" s="19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  <c r="BZ10" s="23"/>
      <c r="CB10" s="534"/>
      <c r="CC10" s="534"/>
      <c r="CE10" s="365"/>
      <c r="CF10" s="366"/>
      <c r="CG10" s="369"/>
      <c r="CH10" s="370"/>
      <c r="CI10" s="70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2"/>
      <c r="DV10" s="122"/>
      <c r="DW10" s="123"/>
      <c r="DX10" s="18"/>
      <c r="DY10" s="19"/>
      <c r="DZ10" s="19"/>
      <c r="EA10" s="19"/>
      <c r="EB10" s="19"/>
      <c r="EC10" s="19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4"/>
    </row>
    <row r="11" spans="2:155" ht="11.25" customHeight="1">
      <c r="B11" s="534"/>
      <c r="C11" s="534"/>
      <c r="E11" s="367"/>
      <c r="F11" s="368"/>
      <c r="G11" s="371"/>
      <c r="H11" s="372"/>
      <c r="I11" s="73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124"/>
      <c r="AW11" s="125"/>
      <c r="AX11" s="4"/>
      <c r="AY11" s="2"/>
      <c r="AZ11" s="2"/>
      <c r="BA11" s="2"/>
      <c r="BB11" s="2"/>
      <c r="BC11" s="2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7"/>
      <c r="BZ11" s="23"/>
      <c r="CB11" s="534"/>
      <c r="CC11" s="534"/>
      <c r="CE11" s="367"/>
      <c r="CF11" s="368"/>
      <c r="CG11" s="371"/>
      <c r="CH11" s="372"/>
      <c r="CI11" s="73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5"/>
      <c r="DV11" s="124"/>
      <c r="DW11" s="125"/>
      <c r="DX11" s="4"/>
      <c r="DY11" s="2"/>
      <c r="DZ11" s="2"/>
      <c r="EA11" s="2"/>
      <c r="EB11" s="2"/>
      <c r="EC11" s="2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7"/>
    </row>
    <row r="12" spans="2:155" ht="22.5" customHeight="1" thickBot="1">
      <c r="B12" s="534"/>
      <c r="C12" s="534"/>
      <c r="E12" s="355" t="s">
        <v>55</v>
      </c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7"/>
      <c r="S12" s="358" t="s">
        <v>56</v>
      </c>
      <c r="T12" s="359"/>
      <c r="U12" s="359"/>
      <c r="V12" s="359"/>
      <c r="W12" s="359"/>
      <c r="X12" s="359"/>
      <c r="Y12" s="359"/>
      <c r="Z12" s="359"/>
      <c r="AA12" s="359"/>
      <c r="AB12" s="359"/>
      <c r="AC12" s="359"/>
      <c r="AD12" s="359"/>
      <c r="AE12" s="359"/>
      <c r="AF12" s="360"/>
      <c r="AG12" s="361" t="s">
        <v>83</v>
      </c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10"/>
      <c r="AX12" s="265" t="s">
        <v>57</v>
      </c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64"/>
      <c r="BL12" s="362" t="s">
        <v>58</v>
      </c>
      <c r="BM12" s="363"/>
      <c r="BN12" s="363"/>
      <c r="BO12" s="363"/>
      <c r="BP12" s="363"/>
      <c r="BQ12" s="363"/>
      <c r="BR12" s="363"/>
      <c r="BS12" s="363"/>
      <c r="BT12" s="363"/>
      <c r="BU12" s="363"/>
      <c r="BV12" s="363"/>
      <c r="BW12" s="363"/>
      <c r="BX12" s="363"/>
      <c r="BY12" s="364"/>
      <c r="BZ12" s="23"/>
      <c r="CB12" s="534"/>
      <c r="CC12" s="534"/>
      <c r="CE12" s="355" t="s">
        <v>55</v>
      </c>
      <c r="CF12" s="356"/>
      <c r="CG12" s="356"/>
      <c r="CH12" s="356"/>
      <c r="CI12" s="356"/>
      <c r="CJ12" s="356"/>
      <c r="CK12" s="356"/>
      <c r="CL12" s="356"/>
      <c r="CM12" s="356"/>
      <c r="CN12" s="356"/>
      <c r="CO12" s="356"/>
      <c r="CP12" s="356"/>
      <c r="CQ12" s="356"/>
      <c r="CR12" s="357"/>
      <c r="CS12" s="358" t="s">
        <v>56</v>
      </c>
      <c r="CT12" s="359"/>
      <c r="CU12" s="359"/>
      <c r="CV12" s="359"/>
      <c r="CW12" s="359"/>
      <c r="CX12" s="359"/>
      <c r="CY12" s="359"/>
      <c r="CZ12" s="359"/>
      <c r="DA12" s="359"/>
      <c r="DB12" s="359"/>
      <c r="DC12" s="359"/>
      <c r="DD12" s="359"/>
      <c r="DE12" s="359"/>
      <c r="DF12" s="360"/>
      <c r="DG12" s="361" t="s">
        <v>83</v>
      </c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10"/>
      <c r="DX12" s="265" t="s">
        <v>57</v>
      </c>
      <c r="DY12" s="275"/>
      <c r="DZ12" s="275"/>
      <c r="EA12" s="275"/>
      <c r="EB12" s="275"/>
      <c r="EC12" s="275"/>
      <c r="ED12" s="275"/>
      <c r="EE12" s="275"/>
      <c r="EF12" s="275"/>
      <c r="EG12" s="275"/>
      <c r="EH12" s="275"/>
      <c r="EI12" s="275"/>
      <c r="EJ12" s="275"/>
      <c r="EK12" s="264"/>
      <c r="EL12" s="362" t="s">
        <v>58</v>
      </c>
      <c r="EM12" s="363"/>
      <c r="EN12" s="363"/>
      <c r="EO12" s="363"/>
      <c r="EP12" s="363"/>
      <c r="EQ12" s="363"/>
      <c r="ER12" s="363"/>
      <c r="ES12" s="363"/>
      <c r="ET12" s="363"/>
      <c r="EU12" s="363"/>
      <c r="EV12" s="363"/>
      <c r="EW12" s="363"/>
      <c r="EX12" s="363"/>
      <c r="EY12" s="364"/>
    </row>
    <row r="13" spans="2:155" ht="11.25" customHeight="1">
      <c r="B13" s="534"/>
      <c r="C13" s="534"/>
      <c r="E13" s="86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87"/>
      <c r="S13" s="21" t="s">
        <v>47</v>
      </c>
      <c r="T13" s="495"/>
      <c r="U13" s="495"/>
      <c r="V13" s="495"/>
      <c r="W13" s="495"/>
      <c r="X13" s="495"/>
      <c r="Y13" s="495"/>
      <c r="Z13" s="495"/>
      <c r="AA13" s="495"/>
      <c r="AB13" s="495"/>
      <c r="AC13" s="495"/>
      <c r="AD13" s="495"/>
      <c r="AE13" s="223" t="s">
        <v>22</v>
      </c>
      <c r="AF13" s="224"/>
      <c r="AG13" s="25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71" t="s">
        <v>95</v>
      </c>
      <c r="AW13" s="201"/>
      <c r="AX13" s="30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32" t="s">
        <v>95</v>
      </c>
      <c r="BK13" s="37"/>
      <c r="BL13" s="321" t="s">
        <v>47</v>
      </c>
      <c r="BM13" s="322"/>
      <c r="BN13" s="496"/>
      <c r="BO13" s="496"/>
      <c r="BP13" s="496"/>
      <c r="BQ13" s="496"/>
      <c r="BR13" s="496"/>
      <c r="BS13" s="496"/>
      <c r="BT13" s="496"/>
      <c r="BU13" s="496"/>
      <c r="BV13" s="496"/>
      <c r="BW13" s="496"/>
      <c r="BX13" s="496"/>
      <c r="BY13" s="20" t="s">
        <v>22</v>
      </c>
      <c r="BZ13" s="23"/>
      <c r="CB13" s="534"/>
      <c r="CC13" s="534"/>
      <c r="CE13" s="86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87"/>
      <c r="CS13" s="21" t="s">
        <v>47</v>
      </c>
      <c r="CT13" s="495"/>
      <c r="CU13" s="495"/>
      <c r="CV13" s="495"/>
      <c r="CW13" s="495"/>
      <c r="CX13" s="495"/>
      <c r="CY13" s="495"/>
      <c r="CZ13" s="495"/>
      <c r="DA13" s="495"/>
      <c r="DB13" s="495"/>
      <c r="DC13" s="495"/>
      <c r="DD13" s="495"/>
      <c r="DE13" s="223" t="s">
        <v>22</v>
      </c>
      <c r="DF13" s="224"/>
      <c r="DG13" s="25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71" t="s">
        <v>22</v>
      </c>
      <c r="DW13" s="201"/>
      <c r="DX13" s="30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32" t="s">
        <v>22</v>
      </c>
      <c r="EK13" s="37"/>
      <c r="EL13" s="321" t="s">
        <v>47</v>
      </c>
      <c r="EM13" s="322"/>
      <c r="EN13" s="496"/>
      <c r="EO13" s="496"/>
      <c r="EP13" s="496"/>
      <c r="EQ13" s="496"/>
      <c r="ER13" s="496"/>
      <c r="ES13" s="496"/>
      <c r="ET13" s="496"/>
      <c r="EU13" s="496"/>
      <c r="EV13" s="496"/>
      <c r="EW13" s="496"/>
      <c r="EX13" s="496"/>
      <c r="EY13" s="20" t="s">
        <v>22</v>
      </c>
    </row>
    <row r="14" spans="2:155" ht="6" customHeight="1">
      <c r="B14" s="534"/>
      <c r="C14" s="534"/>
      <c r="E14" s="144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494"/>
      <c r="S14" s="14"/>
      <c r="T14" s="497"/>
      <c r="U14" s="497"/>
      <c r="V14" s="497"/>
      <c r="W14" s="497"/>
      <c r="X14" s="497"/>
      <c r="Y14" s="497"/>
      <c r="Z14" s="497"/>
      <c r="AA14" s="497"/>
      <c r="AB14" s="497"/>
      <c r="AC14" s="497"/>
      <c r="AD14" s="497"/>
      <c r="AE14" s="22"/>
      <c r="AF14" s="15"/>
      <c r="AG14" s="499"/>
      <c r="AH14" s="500"/>
      <c r="AI14" s="500"/>
      <c r="AJ14" s="500"/>
      <c r="AK14" s="500"/>
      <c r="AL14" s="500"/>
      <c r="AM14" s="500"/>
      <c r="AN14" s="500"/>
      <c r="AO14" s="500"/>
      <c r="AP14" s="500"/>
      <c r="AQ14" s="500"/>
      <c r="AR14" s="500"/>
      <c r="AS14" s="500"/>
      <c r="AT14" s="500"/>
      <c r="AU14" s="500"/>
      <c r="AV14" s="500"/>
      <c r="AW14" s="501"/>
      <c r="AX14" s="499"/>
      <c r="AY14" s="500"/>
      <c r="AZ14" s="500"/>
      <c r="BA14" s="500"/>
      <c r="BB14" s="500"/>
      <c r="BC14" s="500"/>
      <c r="BD14" s="500"/>
      <c r="BE14" s="500"/>
      <c r="BF14" s="500"/>
      <c r="BG14" s="500"/>
      <c r="BH14" s="500"/>
      <c r="BI14" s="500"/>
      <c r="BJ14" s="500"/>
      <c r="BK14" s="505"/>
      <c r="BL14" s="3"/>
      <c r="BN14" s="500"/>
      <c r="BO14" s="500"/>
      <c r="BP14" s="500"/>
      <c r="BQ14" s="500"/>
      <c r="BR14" s="500"/>
      <c r="BS14" s="500"/>
      <c r="BT14" s="500"/>
      <c r="BU14" s="500"/>
      <c r="BV14" s="500"/>
      <c r="BW14" s="500"/>
      <c r="BX14" s="500"/>
      <c r="BY14" s="5"/>
      <c r="BZ14" s="23"/>
      <c r="CB14" s="534"/>
      <c r="CC14" s="534"/>
      <c r="CE14" s="144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494"/>
      <c r="CS14" s="14"/>
      <c r="CT14" s="497"/>
      <c r="CU14" s="497"/>
      <c r="CV14" s="497"/>
      <c r="CW14" s="497"/>
      <c r="CX14" s="497"/>
      <c r="CY14" s="497"/>
      <c r="CZ14" s="497"/>
      <c r="DA14" s="497"/>
      <c r="DB14" s="497"/>
      <c r="DC14" s="497"/>
      <c r="DD14" s="497"/>
      <c r="DE14" s="22"/>
      <c r="DF14" s="15"/>
      <c r="DG14" s="499"/>
      <c r="DH14" s="500"/>
      <c r="DI14" s="500"/>
      <c r="DJ14" s="500"/>
      <c r="DK14" s="500"/>
      <c r="DL14" s="500"/>
      <c r="DM14" s="500"/>
      <c r="DN14" s="500"/>
      <c r="DO14" s="500"/>
      <c r="DP14" s="500"/>
      <c r="DQ14" s="500"/>
      <c r="DR14" s="500"/>
      <c r="DS14" s="500"/>
      <c r="DT14" s="500"/>
      <c r="DU14" s="500"/>
      <c r="DV14" s="500"/>
      <c r="DW14" s="501"/>
      <c r="DX14" s="499"/>
      <c r="DY14" s="500"/>
      <c r="DZ14" s="500"/>
      <c r="EA14" s="500"/>
      <c r="EB14" s="500"/>
      <c r="EC14" s="500"/>
      <c r="ED14" s="500"/>
      <c r="EE14" s="500"/>
      <c r="EF14" s="500"/>
      <c r="EG14" s="500"/>
      <c r="EH14" s="500"/>
      <c r="EI14" s="500"/>
      <c r="EJ14" s="500"/>
      <c r="EK14" s="505"/>
      <c r="EL14" s="3"/>
      <c r="EN14" s="500"/>
      <c r="EO14" s="500"/>
      <c r="EP14" s="500"/>
      <c r="EQ14" s="500"/>
      <c r="ER14" s="500"/>
      <c r="ES14" s="500"/>
      <c r="ET14" s="500"/>
      <c r="EU14" s="500"/>
      <c r="EV14" s="500"/>
      <c r="EW14" s="500"/>
      <c r="EX14" s="500"/>
      <c r="EY14" s="5"/>
    </row>
    <row r="15" spans="2:155" ht="6" customHeight="1">
      <c r="B15" s="534"/>
      <c r="C15" s="534"/>
      <c r="E15" s="144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494"/>
      <c r="S15" s="14"/>
      <c r="T15" s="497"/>
      <c r="U15" s="497"/>
      <c r="V15" s="497"/>
      <c r="W15" s="497"/>
      <c r="X15" s="497"/>
      <c r="Y15" s="497"/>
      <c r="Z15" s="497"/>
      <c r="AA15" s="497"/>
      <c r="AB15" s="497"/>
      <c r="AC15" s="497"/>
      <c r="AD15" s="497"/>
      <c r="AE15" s="22"/>
      <c r="AF15" s="15"/>
      <c r="AG15" s="499"/>
      <c r="AH15" s="500"/>
      <c r="AI15" s="500"/>
      <c r="AJ15" s="500"/>
      <c r="AK15" s="500"/>
      <c r="AL15" s="500"/>
      <c r="AM15" s="500"/>
      <c r="AN15" s="500"/>
      <c r="AO15" s="500"/>
      <c r="AP15" s="500"/>
      <c r="AQ15" s="500"/>
      <c r="AR15" s="500"/>
      <c r="AS15" s="500"/>
      <c r="AT15" s="500"/>
      <c r="AU15" s="500"/>
      <c r="AV15" s="500"/>
      <c r="AW15" s="501"/>
      <c r="AX15" s="499"/>
      <c r="AY15" s="500"/>
      <c r="AZ15" s="500"/>
      <c r="BA15" s="500"/>
      <c r="BB15" s="500"/>
      <c r="BC15" s="500"/>
      <c r="BD15" s="500"/>
      <c r="BE15" s="500"/>
      <c r="BF15" s="500"/>
      <c r="BG15" s="500"/>
      <c r="BH15" s="500"/>
      <c r="BI15" s="500"/>
      <c r="BJ15" s="500"/>
      <c r="BK15" s="505"/>
      <c r="BL15" s="3"/>
      <c r="BN15" s="500"/>
      <c r="BO15" s="500"/>
      <c r="BP15" s="500"/>
      <c r="BQ15" s="500"/>
      <c r="BR15" s="500"/>
      <c r="BS15" s="500"/>
      <c r="BT15" s="500"/>
      <c r="BU15" s="500"/>
      <c r="BV15" s="500"/>
      <c r="BW15" s="500"/>
      <c r="BX15" s="500"/>
      <c r="BY15" s="5"/>
      <c r="BZ15" s="23"/>
      <c r="CB15" s="534"/>
      <c r="CC15" s="534"/>
      <c r="CE15" s="144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494"/>
      <c r="CS15" s="14"/>
      <c r="CT15" s="497"/>
      <c r="CU15" s="497"/>
      <c r="CV15" s="497"/>
      <c r="CW15" s="497"/>
      <c r="CX15" s="497"/>
      <c r="CY15" s="497"/>
      <c r="CZ15" s="497"/>
      <c r="DA15" s="497"/>
      <c r="DB15" s="497"/>
      <c r="DC15" s="497"/>
      <c r="DD15" s="497"/>
      <c r="DE15" s="22"/>
      <c r="DF15" s="15"/>
      <c r="DG15" s="499"/>
      <c r="DH15" s="500"/>
      <c r="DI15" s="500"/>
      <c r="DJ15" s="500"/>
      <c r="DK15" s="500"/>
      <c r="DL15" s="500"/>
      <c r="DM15" s="500"/>
      <c r="DN15" s="500"/>
      <c r="DO15" s="500"/>
      <c r="DP15" s="500"/>
      <c r="DQ15" s="500"/>
      <c r="DR15" s="500"/>
      <c r="DS15" s="500"/>
      <c r="DT15" s="500"/>
      <c r="DU15" s="500"/>
      <c r="DV15" s="500"/>
      <c r="DW15" s="501"/>
      <c r="DX15" s="499"/>
      <c r="DY15" s="500"/>
      <c r="DZ15" s="500"/>
      <c r="EA15" s="500"/>
      <c r="EB15" s="500"/>
      <c r="EC15" s="500"/>
      <c r="ED15" s="500"/>
      <c r="EE15" s="500"/>
      <c r="EF15" s="500"/>
      <c r="EG15" s="500"/>
      <c r="EH15" s="500"/>
      <c r="EI15" s="500"/>
      <c r="EJ15" s="500"/>
      <c r="EK15" s="505"/>
      <c r="EL15" s="3"/>
      <c r="EN15" s="500"/>
      <c r="EO15" s="500"/>
      <c r="EP15" s="500"/>
      <c r="EQ15" s="500"/>
      <c r="ER15" s="500"/>
      <c r="ES15" s="500"/>
      <c r="ET15" s="500"/>
      <c r="EU15" s="500"/>
      <c r="EV15" s="500"/>
      <c r="EW15" s="500"/>
      <c r="EX15" s="500"/>
      <c r="EY15" s="5"/>
    </row>
    <row r="16" spans="2:155" ht="11.25" customHeight="1" thickBot="1">
      <c r="B16" s="534"/>
      <c r="C16" s="534"/>
      <c r="E16" s="8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89"/>
      <c r="S16" s="10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8"/>
      <c r="AF16" s="11"/>
      <c r="AG16" s="502"/>
      <c r="AH16" s="503"/>
      <c r="AI16" s="503"/>
      <c r="AJ16" s="503"/>
      <c r="AK16" s="503"/>
      <c r="AL16" s="503"/>
      <c r="AM16" s="503"/>
      <c r="AN16" s="503"/>
      <c r="AO16" s="503"/>
      <c r="AP16" s="503"/>
      <c r="AQ16" s="503"/>
      <c r="AR16" s="503"/>
      <c r="AS16" s="503"/>
      <c r="AT16" s="503"/>
      <c r="AU16" s="503"/>
      <c r="AV16" s="503"/>
      <c r="AW16" s="504"/>
      <c r="AX16" s="506"/>
      <c r="AY16" s="507"/>
      <c r="AZ16" s="507"/>
      <c r="BA16" s="507"/>
      <c r="BB16" s="507"/>
      <c r="BC16" s="507"/>
      <c r="BD16" s="507"/>
      <c r="BE16" s="507"/>
      <c r="BF16" s="507"/>
      <c r="BG16" s="507"/>
      <c r="BH16" s="507"/>
      <c r="BI16" s="507"/>
      <c r="BJ16" s="507"/>
      <c r="BK16" s="508"/>
      <c r="BL16" s="4"/>
      <c r="BM16" s="2"/>
      <c r="BN16" s="507"/>
      <c r="BO16" s="507"/>
      <c r="BP16" s="507"/>
      <c r="BQ16" s="507"/>
      <c r="BR16" s="507"/>
      <c r="BS16" s="507"/>
      <c r="BT16" s="507"/>
      <c r="BU16" s="507"/>
      <c r="BV16" s="507"/>
      <c r="BW16" s="507"/>
      <c r="BX16" s="507"/>
      <c r="BY16" s="6"/>
      <c r="BZ16" s="23"/>
      <c r="CB16" s="534"/>
      <c r="CC16" s="534"/>
      <c r="CE16" s="88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89"/>
      <c r="CS16" s="10"/>
      <c r="CT16" s="498"/>
      <c r="CU16" s="498"/>
      <c r="CV16" s="498"/>
      <c r="CW16" s="498"/>
      <c r="CX16" s="498"/>
      <c r="CY16" s="498"/>
      <c r="CZ16" s="498"/>
      <c r="DA16" s="498"/>
      <c r="DB16" s="498"/>
      <c r="DC16" s="498"/>
      <c r="DD16" s="498"/>
      <c r="DE16" s="8"/>
      <c r="DF16" s="11"/>
      <c r="DG16" s="502"/>
      <c r="DH16" s="503"/>
      <c r="DI16" s="503"/>
      <c r="DJ16" s="503"/>
      <c r="DK16" s="503"/>
      <c r="DL16" s="503"/>
      <c r="DM16" s="503"/>
      <c r="DN16" s="503"/>
      <c r="DO16" s="503"/>
      <c r="DP16" s="503"/>
      <c r="DQ16" s="503"/>
      <c r="DR16" s="503"/>
      <c r="DS16" s="503"/>
      <c r="DT16" s="503"/>
      <c r="DU16" s="503"/>
      <c r="DV16" s="503"/>
      <c r="DW16" s="504"/>
      <c r="DX16" s="506"/>
      <c r="DY16" s="507"/>
      <c r="DZ16" s="507"/>
      <c r="EA16" s="507"/>
      <c r="EB16" s="507"/>
      <c r="EC16" s="507"/>
      <c r="ED16" s="507"/>
      <c r="EE16" s="507"/>
      <c r="EF16" s="507"/>
      <c r="EG16" s="507"/>
      <c r="EH16" s="507"/>
      <c r="EI16" s="507"/>
      <c r="EJ16" s="507"/>
      <c r="EK16" s="508"/>
      <c r="EL16" s="4"/>
      <c r="EM16" s="2"/>
      <c r="EN16" s="507"/>
      <c r="EO16" s="507"/>
      <c r="EP16" s="507"/>
      <c r="EQ16" s="507"/>
      <c r="ER16" s="507"/>
      <c r="ES16" s="507"/>
      <c r="ET16" s="507"/>
      <c r="EU16" s="507"/>
      <c r="EV16" s="507"/>
      <c r="EW16" s="507"/>
      <c r="EX16" s="507"/>
      <c r="EY16" s="6"/>
    </row>
    <row r="17" spans="2:155" ht="11.25" customHeight="1">
      <c r="B17" s="534"/>
      <c r="C17" s="534"/>
      <c r="E17" s="256" t="s">
        <v>79</v>
      </c>
      <c r="F17" s="257"/>
      <c r="G17" s="257"/>
      <c r="H17" s="257"/>
      <c r="I17" s="257"/>
      <c r="J17" s="257"/>
      <c r="K17" s="258"/>
      <c r="L17" s="488" t="s">
        <v>102</v>
      </c>
      <c r="M17" s="489"/>
      <c r="N17" s="489"/>
      <c r="O17" s="489"/>
      <c r="P17" s="489"/>
      <c r="Q17" s="489"/>
      <c r="R17" s="489"/>
      <c r="S17" s="489"/>
      <c r="T17" s="489"/>
      <c r="U17" s="489"/>
      <c r="V17" s="490"/>
      <c r="W17" s="282" t="s">
        <v>99</v>
      </c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4"/>
      <c r="BG17" s="288" t="s">
        <v>53</v>
      </c>
      <c r="BH17" s="273"/>
      <c r="BI17" s="273"/>
      <c r="BJ17" s="274"/>
      <c r="BK17" s="192" t="s">
        <v>54</v>
      </c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4"/>
      <c r="BW17" s="273" t="s">
        <v>67</v>
      </c>
      <c r="BX17" s="273"/>
      <c r="BY17" s="274"/>
      <c r="BZ17" s="23"/>
      <c r="CB17" s="534"/>
      <c r="CC17" s="534"/>
      <c r="CE17" s="256" t="s">
        <v>79</v>
      </c>
      <c r="CF17" s="257"/>
      <c r="CG17" s="257"/>
      <c r="CH17" s="257"/>
      <c r="CI17" s="257"/>
      <c r="CJ17" s="257"/>
      <c r="CK17" s="258"/>
      <c r="CL17" s="488" t="s">
        <v>102</v>
      </c>
      <c r="CM17" s="489"/>
      <c r="CN17" s="489"/>
      <c r="CO17" s="489"/>
      <c r="CP17" s="489"/>
      <c r="CQ17" s="489"/>
      <c r="CR17" s="489"/>
      <c r="CS17" s="489"/>
      <c r="CT17" s="489"/>
      <c r="CU17" s="489"/>
      <c r="CV17" s="490"/>
      <c r="CW17" s="282" t="s">
        <v>101</v>
      </c>
      <c r="CX17" s="283"/>
      <c r="CY17" s="283"/>
      <c r="CZ17" s="283"/>
      <c r="DA17" s="283"/>
      <c r="DB17" s="283"/>
      <c r="DC17" s="283"/>
      <c r="DD17" s="283"/>
      <c r="DE17" s="283"/>
      <c r="DF17" s="283"/>
      <c r="DG17" s="283"/>
      <c r="DH17" s="283"/>
      <c r="DI17" s="283"/>
      <c r="DJ17" s="283"/>
      <c r="DK17" s="283"/>
      <c r="DL17" s="283"/>
      <c r="DM17" s="283"/>
      <c r="DN17" s="283"/>
      <c r="DO17" s="283"/>
      <c r="DP17" s="283"/>
      <c r="DQ17" s="283"/>
      <c r="DR17" s="283"/>
      <c r="DS17" s="283"/>
      <c r="DT17" s="283"/>
      <c r="DU17" s="283"/>
      <c r="DV17" s="283"/>
      <c r="DW17" s="283"/>
      <c r="DX17" s="283"/>
      <c r="DY17" s="283"/>
      <c r="DZ17" s="283"/>
      <c r="EA17" s="283"/>
      <c r="EB17" s="283"/>
      <c r="EC17" s="283"/>
      <c r="ED17" s="283"/>
      <c r="EE17" s="283"/>
      <c r="EF17" s="284"/>
      <c r="EG17" s="288" t="s">
        <v>53</v>
      </c>
      <c r="EH17" s="273"/>
      <c r="EI17" s="273"/>
      <c r="EJ17" s="274"/>
      <c r="EK17" s="192" t="s">
        <v>54</v>
      </c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4"/>
      <c r="EW17" s="273" t="s">
        <v>67</v>
      </c>
      <c r="EX17" s="273"/>
      <c r="EY17" s="274"/>
    </row>
    <row r="18" spans="2:155" ht="11.25" customHeight="1">
      <c r="B18" s="534"/>
      <c r="C18" s="534"/>
      <c r="E18" s="259"/>
      <c r="F18" s="260"/>
      <c r="G18" s="260"/>
      <c r="H18" s="260"/>
      <c r="I18" s="260"/>
      <c r="J18" s="260"/>
      <c r="K18" s="261"/>
      <c r="L18" s="488"/>
      <c r="M18" s="489"/>
      <c r="N18" s="489"/>
      <c r="O18" s="489"/>
      <c r="P18" s="489"/>
      <c r="Q18" s="489"/>
      <c r="R18" s="489"/>
      <c r="S18" s="489"/>
      <c r="T18" s="489"/>
      <c r="U18" s="489"/>
      <c r="V18" s="490"/>
      <c r="W18" s="282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4"/>
      <c r="BG18" s="216"/>
      <c r="BH18" s="217"/>
      <c r="BI18" s="217"/>
      <c r="BJ18" s="226"/>
      <c r="BK18" s="195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7"/>
      <c r="BW18" s="217"/>
      <c r="BX18" s="217"/>
      <c r="BY18" s="226"/>
      <c r="BZ18" s="23"/>
      <c r="CB18" s="534"/>
      <c r="CC18" s="534"/>
      <c r="CE18" s="259"/>
      <c r="CF18" s="260"/>
      <c r="CG18" s="260"/>
      <c r="CH18" s="260"/>
      <c r="CI18" s="260"/>
      <c r="CJ18" s="260"/>
      <c r="CK18" s="261"/>
      <c r="CL18" s="488"/>
      <c r="CM18" s="489"/>
      <c r="CN18" s="489"/>
      <c r="CO18" s="489"/>
      <c r="CP18" s="489"/>
      <c r="CQ18" s="489"/>
      <c r="CR18" s="489"/>
      <c r="CS18" s="489"/>
      <c r="CT18" s="489"/>
      <c r="CU18" s="489"/>
      <c r="CV18" s="490"/>
      <c r="CW18" s="282"/>
      <c r="CX18" s="283"/>
      <c r="CY18" s="283"/>
      <c r="CZ18" s="283"/>
      <c r="DA18" s="283"/>
      <c r="DB18" s="283"/>
      <c r="DC18" s="283"/>
      <c r="DD18" s="283"/>
      <c r="DE18" s="283"/>
      <c r="DF18" s="283"/>
      <c r="DG18" s="283"/>
      <c r="DH18" s="283"/>
      <c r="DI18" s="283"/>
      <c r="DJ18" s="283"/>
      <c r="DK18" s="283"/>
      <c r="DL18" s="283"/>
      <c r="DM18" s="283"/>
      <c r="DN18" s="283"/>
      <c r="DO18" s="283"/>
      <c r="DP18" s="283"/>
      <c r="DQ18" s="283"/>
      <c r="DR18" s="283"/>
      <c r="DS18" s="283"/>
      <c r="DT18" s="283"/>
      <c r="DU18" s="283"/>
      <c r="DV18" s="283"/>
      <c r="DW18" s="283"/>
      <c r="DX18" s="283"/>
      <c r="DY18" s="283"/>
      <c r="DZ18" s="283"/>
      <c r="EA18" s="283"/>
      <c r="EB18" s="283"/>
      <c r="EC18" s="283"/>
      <c r="ED18" s="283"/>
      <c r="EE18" s="283"/>
      <c r="EF18" s="284"/>
      <c r="EG18" s="216"/>
      <c r="EH18" s="217"/>
      <c r="EI18" s="217"/>
      <c r="EJ18" s="226"/>
      <c r="EK18" s="195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7"/>
      <c r="EW18" s="217"/>
      <c r="EX18" s="217"/>
      <c r="EY18" s="226"/>
    </row>
    <row r="19" spans="2:155" ht="11.25" customHeight="1">
      <c r="B19" s="534"/>
      <c r="C19" s="534"/>
      <c r="E19" s="373" t="s">
        <v>80</v>
      </c>
      <c r="F19" s="374"/>
      <c r="G19" s="374"/>
      <c r="H19" s="374"/>
      <c r="I19" s="375"/>
      <c r="J19" s="108" t="s">
        <v>50</v>
      </c>
      <c r="K19" s="110"/>
      <c r="L19" s="488"/>
      <c r="M19" s="489"/>
      <c r="N19" s="489"/>
      <c r="O19" s="489"/>
      <c r="P19" s="489"/>
      <c r="Q19" s="489"/>
      <c r="R19" s="489"/>
      <c r="S19" s="489"/>
      <c r="T19" s="489"/>
      <c r="U19" s="489"/>
      <c r="V19" s="490"/>
      <c r="W19" s="285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7"/>
      <c r="BG19" s="216"/>
      <c r="BH19" s="217"/>
      <c r="BI19" s="217"/>
      <c r="BJ19" s="226"/>
      <c r="BK19" s="198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200"/>
      <c r="BW19" s="217"/>
      <c r="BX19" s="217"/>
      <c r="BY19" s="226"/>
      <c r="BZ19" s="23"/>
      <c r="CB19" s="534"/>
      <c r="CC19" s="534"/>
      <c r="CE19" s="373" t="s">
        <v>80</v>
      </c>
      <c r="CF19" s="374"/>
      <c r="CG19" s="374"/>
      <c r="CH19" s="374"/>
      <c r="CI19" s="375"/>
      <c r="CJ19" s="108" t="s">
        <v>50</v>
      </c>
      <c r="CK19" s="110"/>
      <c r="CL19" s="488"/>
      <c r="CM19" s="489"/>
      <c r="CN19" s="489"/>
      <c r="CO19" s="489"/>
      <c r="CP19" s="489"/>
      <c r="CQ19" s="489"/>
      <c r="CR19" s="489"/>
      <c r="CS19" s="489"/>
      <c r="CT19" s="489"/>
      <c r="CU19" s="489"/>
      <c r="CV19" s="490"/>
      <c r="CW19" s="285"/>
      <c r="CX19" s="286"/>
      <c r="CY19" s="286"/>
      <c r="CZ19" s="286"/>
      <c r="DA19" s="286"/>
      <c r="DB19" s="286"/>
      <c r="DC19" s="286"/>
      <c r="DD19" s="286"/>
      <c r="DE19" s="286"/>
      <c r="DF19" s="286"/>
      <c r="DG19" s="286"/>
      <c r="DH19" s="286"/>
      <c r="DI19" s="286"/>
      <c r="DJ19" s="286"/>
      <c r="DK19" s="286"/>
      <c r="DL19" s="286"/>
      <c r="DM19" s="286"/>
      <c r="DN19" s="286"/>
      <c r="DO19" s="286"/>
      <c r="DP19" s="286"/>
      <c r="DQ19" s="286"/>
      <c r="DR19" s="286"/>
      <c r="DS19" s="286"/>
      <c r="DT19" s="286"/>
      <c r="DU19" s="286"/>
      <c r="DV19" s="286"/>
      <c r="DW19" s="286"/>
      <c r="DX19" s="286"/>
      <c r="DY19" s="286"/>
      <c r="DZ19" s="286"/>
      <c r="EA19" s="286"/>
      <c r="EB19" s="286"/>
      <c r="EC19" s="286"/>
      <c r="ED19" s="286"/>
      <c r="EE19" s="286"/>
      <c r="EF19" s="287"/>
      <c r="EG19" s="216"/>
      <c r="EH19" s="217"/>
      <c r="EI19" s="217"/>
      <c r="EJ19" s="226"/>
      <c r="EK19" s="198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200"/>
      <c r="EW19" s="217"/>
      <c r="EX19" s="217"/>
      <c r="EY19" s="226"/>
    </row>
    <row r="20" spans="2:155" ht="11.25" customHeight="1" thickBot="1">
      <c r="B20" s="534"/>
      <c r="C20" s="534"/>
      <c r="D20" s="5"/>
      <c r="E20" s="373"/>
      <c r="F20" s="374"/>
      <c r="G20" s="374"/>
      <c r="H20" s="374"/>
      <c r="I20" s="375"/>
      <c r="J20" s="135"/>
      <c r="K20" s="136"/>
      <c r="L20" s="491"/>
      <c r="M20" s="492"/>
      <c r="N20" s="492"/>
      <c r="O20" s="492"/>
      <c r="P20" s="492"/>
      <c r="Q20" s="492"/>
      <c r="R20" s="492"/>
      <c r="S20" s="492"/>
      <c r="T20" s="492"/>
      <c r="U20" s="492"/>
      <c r="V20" s="493"/>
      <c r="W20" s="108" t="s">
        <v>89</v>
      </c>
      <c r="X20" s="109"/>
      <c r="Y20" s="109"/>
      <c r="Z20" s="109"/>
      <c r="AA20" s="109"/>
      <c r="AB20" s="109"/>
      <c r="AC20" s="109"/>
      <c r="AD20" s="109"/>
      <c r="AE20" s="110"/>
      <c r="AF20" s="108" t="s">
        <v>90</v>
      </c>
      <c r="AG20" s="109"/>
      <c r="AH20" s="109"/>
      <c r="AI20" s="109"/>
      <c r="AJ20" s="109"/>
      <c r="AK20" s="109"/>
      <c r="AL20" s="109"/>
      <c r="AM20" s="109"/>
      <c r="AN20" s="275"/>
      <c r="AO20" s="275"/>
      <c r="AP20" s="275"/>
      <c r="AQ20" s="264"/>
      <c r="AR20" s="108" t="s">
        <v>91</v>
      </c>
      <c r="AS20" s="109"/>
      <c r="AT20" s="109"/>
      <c r="AU20" s="109"/>
      <c r="AV20" s="109"/>
      <c r="AW20" s="109"/>
      <c r="AX20" s="109"/>
      <c r="AY20" s="109"/>
      <c r="AZ20" s="110"/>
      <c r="BA20" s="135" t="s">
        <v>92</v>
      </c>
      <c r="BB20" s="147"/>
      <c r="BC20" s="147"/>
      <c r="BD20" s="112"/>
      <c r="BE20" s="112"/>
      <c r="BF20" s="113"/>
      <c r="BG20" s="218"/>
      <c r="BH20" s="219"/>
      <c r="BI20" s="219"/>
      <c r="BJ20" s="228"/>
      <c r="BK20" s="108" t="s">
        <v>68</v>
      </c>
      <c r="BL20" s="109"/>
      <c r="BM20" s="109"/>
      <c r="BN20" s="109"/>
      <c r="BO20" s="109"/>
      <c r="BP20" s="109"/>
      <c r="BQ20" s="109"/>
      <c r="BR20" s="110"/>
      <c r="BS20" s="108" t="s">
        <v>11</v>
      </c>
      <c r="BT20" s="109"/>
      <c r="BU20" s="109"/>
      <c r="BV20" s="110"/>
      <c r="BW20" s="219"/>
      <c r="BX20" s="219"/>
      <c r="BY20" s="228"/>
      <c r="BZ20" s="23"/>
      <c r="CB20" s="534"/>
      <c r="CC20" s="534"/>
      <c r="CD20" s="5"/>
      <c r="CE20" s="373"/>
      <c r="CF20" s="374"/>
      <c r="CG20" s="374"/>
      <c r="CH20" s="374"/>
      <c r="CI20" s="375"/>
      <c r="CJ20" s="135"/>
      <c r="CK20" s="136"/>
      <c r="CL20" s="491"/>
      <c r="CM20" s="492"/>
      <c r="CN20" s="492"/>
      <c r="CO20" s="492"/>
      <c r="CP20" s="492"/>
      <c r="CQ20" s="492"/>
      <c r="CR20" s="492"/>
      <c r="CS20" s="492"/>
      <c r="CT20" s="492"/>
      <c r="CU20" s="492"/>
      <c r="CV20" s="493"/>
      <c r="CW20" s="108" t="s">
        <v>89</v>
      </c>
      <c r="CX20" s="109"/>
      <c r="CY20" s="109"/>
      <c r="CZ20" s="109"/>
      <c r="DA20" s="109"/>
      <c r="DB20" s="109"/>
      <c r="DC20" s="109"/>
      <c r="DD20" s="109"/>
      <c r="DE20" s="110"/>
      <c r="DF20" s="108" t="s">
        <v>90</v>
      </c>
      <c r="DG20" s="109"/>
      <c r="DH20" s="109"/>
      <c r="DI20" s="109"/>
      <c r="DJ20" s="109"/>
      <c r="DK20" s="109"/>
      <c r="DL20" s="109"/>
      <c r="DM20" s="109"/>
      <c r="DN20" s="275"/>
      <c r="DO20" s="275"/>
      <c r="DP20" s="275"/>
      <c r="DQ20" s="264"/>
      <c r="DR20" s="108" t="s">
        <v>11</v>
      </c>
      <c r="DS20" s="109"/>
      <c r="DT20" s="109"/>
      <c r="DU20" s="109"/>
      <c r="DV20" s="109"/>
      <c r="DW20" s="109"/>
      <c r="DX20" s="109"/>
      <c r="DY20" s="109"/>
      <c r="DZ20" s="110"/>
      <c r="EA20" s="135" t="s">
        <v>92</v>
      </c>
      <c r="EB20" s="147"/>
      <c r="EC20" s="147"/>
      <c r="ED20" s="112"/>
      <c r="EE20" s="112"/>
      <c r="EF20" s="113"/>
      <c r="EG20" s="218"/>
      <c r="EH20" s="219"/>
      <c r="EI20" s="219"/>
      <c r="EJ20" s="228"/>
      <c r="EK20" s="108" t="s">
        <v>68</v>
      </c>
      <c r="EL20" s="109"/>
      <c r="EM20" s="109"/>
      <c r="EN20" s="109"/>
      <c r="EO20" s="109"/>
      <c r="EP20" s="109"/>
      <c r="EQ20" s="109"/>
      <c r="ER20" s="110"/>
      <c r="ES20" s="108" t="s">
        <v>11</v>
      </c>
      <c r="ET20" s="109"/>
      <c r="EU20" s="109"/>
      <c r="EV20" s="110"/>
      <c r="EW20" s="219"/>
      <c r="EX20" s="219"/>
      <c r="EY20" s="228"/>
    </row>
    <row r="21" spans="2:155" ht="11.25" customHeight="1">
      <c r="B21" s="534"/>
      <c r="C21" s="534"/>
      <c r="E21" s="262" t="s">
        <v>48</v>
      </c>
      <c r="F21" s="263"/>
      <c r="G21" s="264" t="s">
        <v>49</v>
      </c>
      <c r="H21" s="107"/>
      <c r="I21" s="265"/>
      <c r="J21" s="266"/>
      <c r="K21" s="267"/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7" t="s">
        <v>97</v>
      </c>
      <c r="W21" s="276" t="s">
        <v>87</v>
      </c>
      <c r="X21" s="277"/>
      <c r="Y21" s="277"/>
      <c r="Z21" s="277"/>
      <c r="AA21" s="278"/>
      <c r="AB21" s="109" t="s">
        <v>88</v>
      </c>
      <c r="AC21" s="109"/>
      <c r="AD21" s="109"/>
      <c r="AE21" s="109"/>
      <c r="AF21" s="222" t="s">
        <v>93</v>
      </c>
      <c r="AG21" s="223"/>
      <c r="AH21" s="223"/>
      <c r="AI21" s="224"/>
      <c r="AJ21" s="222" t="s">
        <v>87</v>
      </c>
      <c r="AK21" s="223"/>
      <c r="AL21" s="223"/>
      <c r="AM21" s="224"/>
      <c r="AN21" s="32" t="s">
        <v>88</v>
      </c>
      <c r="AO21" s="32"/>
      <c r="AP21" s="32"/>
      <c r="AQ21" s="32"/>
      <c r="AR21" s="222" t="s">
        <v>87</v>
      </c>
      <c r="AS21" s="223"/>
      <c r="AT21" s="223"/>
      <c r="AU21" s="223"/>
      <c r="AV21" s="224"/>
      <c r="AW21" s="32" t="s">
        <v>88</v>
      </c>
      <c r="AX21" s="32"/>
      <c r="AY21" s="32"/>
      <c r="AZ21" s="32"/>
      <c r="BA21" s="279" t="s">
        <v>51</v>
      </c>
      <c r="BB21" s="234"/>
      <c r="BC21" s="235"/>
      <c r="BD21" s="32" t="s">
        <v>52</v>
      </c>
      <c r="BE21" s="32"/>
      <c r="BF21" s="37"/>
      <c r="BG21" s="279" t="s">
        <v>51</v>
      </c>
      <c r="BH21" s="234"/>
      <c r="BI21" s="234"/>
      <c r="BJ21" s="234"/>
      <c r="BK21" s="222" t="s">
        <v>47</v>
      </c>
      <c r="BL21" s="223"/>
      <c r="BM21" s="223"/>
      <c r="BN21" s="280"/>
      <c r="BO21" s="223" t="s">
        <v>51</v>
      </c>
      <c r="BP21" s="223"/>
      <c r="BQ21" s="223"/>
      <c r="BR21" s="247"/>
      <c r="BS21" s="281" t="s">
        <v>51</v>
      </c>
      <c r="BT21" s="223"/>
      <c r="BU21" s="223"/>
      <c r="BV21" s="224"/>
      <c r="BW21" s="234" t="s">
        <v>51</v>
      </c>
      <c r="BX21" s="234"/>
      <c r="BY21" s="235"/>
      <c r="BZ21" s="23"/>
      <c r="CB21" s="534"/>
      <c r="CC21" s="534"/>
      <c r="CE21" s="262" t="s">
        <v>48</v>
      </c>
      <c r="CF21" s="263"/>
      <c r="CG21" s="264" t="s">
        <v>49</v>
      </c>
      <c r="CH21" s="107"/>
      <c r="CI21" s="265"/>
      <c r="CJ21" s="266"/>
      <c r="CK21" s="267"/>
      <c r="CL21" s="16"/>
      <c r="CM21" s="17"/>
      <c r="CN21" s="17"/>
      <c r="CO21" s="17"/>
      <c r="CP21" s="17"/>
      <c r="CQ21" s="17"/>
      <c r="CR21" s="17"/>
      <c r="CS21" s="17"/>
      <c r="CT21" s="17"/>
      <c r="CU21" s="17"/>
      <c r="CV21" s="17" t="s">
        <v>22</v>
      </c>
      <c r="CW21" s="276" t="s">
        <v>87</v>
      </c>
      <c r="CX21" s="277"/>
      <c r="CY21" s="277"/>
      <c r="CZ21" s="277"/>
      <c r="DA21" s="278"/>
      <c r="DB21" s="109" t="s">
        <v>88</v>
      </c>
      <c r="DC21" s="109"/>
      <c r="DD21" s="109"/>
      <c r="DE21" s="109"/>
      <c r="DF21" s="222" t="s">
        <v>47</v>
      </c>
      <c r="DG21" s="223"/>
      <c r="DH21" s="223"/>
      <c r="DI21" s="224"/>
      <c r="DJ21" s="222" t="s">
        <v>87</v>
      </c>
      <c r="DK21" s="223"/>
      <c r="DL21" s="223"/>
      <c r="DM21" s="224"/>
      <c r="DN21" s="32" t="s">
        <v>88</v>
      </c>
      <c r="DO21" s="32"/>
      <c r="DP21" s="32"/>
      <c r="DQ21" s="32"/>
      <c r="DR21" s="222" t="s">
        <v>87</v>
      </c>
      <c r="DS21" s="223"/>
      <c r="DT21" s="223"/>
      <c r="DU21" s="223"/>
      <c r="DV21" s="224"/>
      <c r="DW21" s="32" t="s">
        <v>88</v>
      </c>
      <c r="DX21" s="32"/>
      <c r="DY21" s="32"/>
      <c r="DZ21" s="32"/>
      <c r="EA21" s="279" t="s">
        <v>51</v>
      </c>
      <c r="EB21" s="234"/>
      <c r="EC21" s="235"/>
      <c r="ED21" s="32" t="s">
        <v>52</v>
      </c>
      <c r="EE21" s="32"/>
      <c r="EF21" s="37"/>
      <c r="EG21" s="279" t="s">
        <v>51</v>
      </c>
      <c r="EH21" s="234"/>
      <c r="EI21" s="234"/>
      <c r="EJ21" s="234"/>
      <c r="EK21" s="222" t="s">
        <v>47</v>
      </c>
      <c r="EL21" s="223"/>
      <c r="EM21" s="223"/>
      <c r="EN21" s="280"/>
      <c r="EO21" s="223" t="s">
        <v>51</v>
      </c>
      <c r="EP21" s="223"/>
      <c r="EQ21" s="223"/>
      <c r="ER21" s="247"/>
      <c r="ES21" s="281" t="s">
        <v>51</v>
      </c>
      <c r="ET21" s="223"/>
      <c r="EU21" s="223"/>
      <c r="EV21" s="224"/>
      <c r="EW21" s="234" t="s">
        <v>51</v>
      </c>
      <c r="EX21" s="234"/>
      <c r="EY21" s="235"/>
    </row>
    <row r="22" spans="2:155" ht="11.25" customHeight="1">
      <c r="B22" s="534"/>
      <c r="C22" s="534"/>
      <c r="E22" s="93"/>
      <c r="F22" s="268"/>
      <c r="G22" s="52"/>
      <c r="H22" s="53"/>
      <c r="I22" s="87"/>
      <c r="J22" s="93"/>
      <c r="K22" s="268"/>
      <c r="L22" s="14"/>
      <c r="M22" s="513"/>
      <c r="N22" s="513"/>
      <c r="O22" s="513"/>
      <c r="P22" s="513"/>
      <c r="Q22" s="513"/>
      <c r="R22" s="513"/>
      <c r="S22" s="513"/>
      <c r="T22" s="513"/>
      <c r="U22" s="513"/>
      <c r="V22" s="27"/>
      <c r="W22" s="423"/>
      <c r="X22" s="421"/>
      <c r="Y22" s="421"/>
      <c r="Z22" s="421"/>
      <c r="AA22" s="424"/>
      <c r="AB22" s="421"/>
      <c r="AC22" s="421"/>
      <c r="AD22" s="421"/>
      <c r="AE22" s="421"/>
      <c r="AF22" s="380"/>
      <c r="AG22" s="233"/>
      <c r="AH22" s="233"/>
      <c r="AI22" s="419"/>
      <c r="AJ22" s="380"/>
      <c r="AK22" s="233"/>
      <c r="AL22" s="233"/>
      <c r="AM22" s="419"/>
      <c r="AN22" s="233"/>
      <c r="AO22" s="233"/>
      <c r="AP22" s="233"/>
      <c r="AQ22" s="233"/>
      <c r="AR22" s="380"/>
      <c r="AS22" s="233"/>
      <c r="AT22" s="233"/>
      <c r="AU22" s="233"/>
      <c r="AV22" s="419"/>
      <c r="AW22" s="233"/>
      <c r="AX22" s="233"/>
      <c r="AY22" s="233"/>
      <c r="AZ22" s="233"/>
      <c r="BA22" s="378"/>
      <c r="BB22" s="514"/>
      <c r="BC22" s="376"/>
      <c r="BD22" s="233"/>
      <c r="BE22" s="233"/>
      <c r="BF22" s="376"/>
      <c r="BG22" s="378"/>
      <c r="BH22" s="233"/>
      <c r="BI22" s="233"/>
      <c r="BJ22" s="233"/>
      <c r="BK22" s="380"/>
      <c r="BL22" s="233"/>
      <c r="BM22" s="233"/>
      <c r="BN22" s="381"/>
      <c r="BO22" s="233"/>
      <c r="BP22" s="233"/>
      <c r="BQ22" s="233"/>
      <c r="BR22" s="376"/>
      <c r="BS22" s="378"/>
      <c r="BT22" s="233"/>
      <c r="BU22" s="233"/>
      <c r="BV22" s="419"/>
      <c r="BW22" s="233"/>
      <c r="BX22" s="233"/>
      <c r="BY22" s="376"/>
      <c r="BZ22" s="23"/>
      <c r="CB22" s="534"/>
      <c r="CC22" s="534"/>
      <c r="CE22" s="93"/>
      <c r="CF22" s="268"/>
      <c r="CG22" s="52"/>
      <c r="CH22" s="53"/>
      <c r="CI22" s="87"/>
      <c r="CJ22" s="93"/>
      <c r="CK22" s="268"/>
      <c r="CL22" s="14"/>
      <c r="CM22" s="513"/>
      <c r="CN22" s="513"/>
      <c r="CO22" s="513"/>
      <c r="CP22" s="513"/>
      <c r="CQ22" s="513"/>
      <c r="CR22" s="513"/>
      <c r="CS22" s="513"/>
      <c r="CT22" s="513"/>
      <c r="CU22" s="513"/>
      <c r="CV22" s="27"/>
      <c r="CW22" s="423"/>
      <c r="CX22" s="421"/>
      <c r="CY22" s="421"/>
      <c r="CZ22" s="421"/>
      <c r="DA22" s="424"/>
      <c r="DB22" s="421"/>
      <c r="DC22" s="421"/>
      <c r="DD22" s="421"/>
      <c r="DE22" s="421"/>
      <c r="DF22" s="380"/>
      <c r="DG22" s="233"/>
      <c r="DH22" s="233"/>
      <c r="DI22" s="419"/>
      <c r="DJ22" s="380"/>
      <c r="DK22" s="233"/>
      <c r="DL22" s="233"/>
      <c r="DM22" s="419"/>
      <c r="DN22" s="233"/>
      <c r="DO22" s="233"/>
      <c r="DP22" s="233"/>
      <c r="DQ22" s="233"/>
      <c r="DR22" s="380"/>
      <c r="DS22" s="233"/>
      <c r="DT22" s="233"/>
      <c r="DU22" s="233"/>
      <c r="DV22" s="419"/>
      <c r="DW22" s="233"/>
      <c r="DX22" s="233"/>
      <c r="DY22" s="233"/>
      <c r="DZ22" s="233"/>
      <c r="EA22" s="378"/>
      <c r="EB22" s="514"/>
      <c r="EC22" s="376"/>
      <c r="ED22" s="233"/>
      <c r="EE22" s="233"/>
      <c r="EF22" s="376"/>
      <c r="EG22" s="378"/>
      <c r="EH22" s="233"/>
      <c r="EI22" s="233"/>
      <c r="EJ22" s="233"/>
      <c r="EK22" s="380"/>
      <c r="EL22" s="233"/>
      <c r="EM22" s="233"/>
      <c r="EN22" s="381"/>
      <c r="EO22" s="233"/>
      <c r="EP22" s="233"/>
      <c r="EQ22" s="233"/>
      <c r="ER22" s="376"/>
      <c r="ES22" s="378"/>
      <c r="ET22" s="233"/>
      <c r="EU22" s="233"/>
      <c r="EV22" s="419"/>
      <c r="EW22" s="233"/>
      <c r="EX22" s="233"/>
      <c r="EY22" s="376"/>
    </row>
    <row r="23" spans="2:155" ht="11.25" customHeight="1" thickBot="1">
      <c r="B23" s="534"/>
      <c r="C23" s="534"/>
      <c r="E23" s="95"/>
      <c r="F23" s="269"/>
      <c r="G23" s="55"/>
      <c r="H23" s="56"/>
      <c r="I23" s="89"/>
      <c r="J23" s="95"/>
      <c r="K23" s="269"/>
      <c r="L23" s="10"/>
      <c r="M23" s="503"/>
      <c r="N23" s="503"/>
      <c r="O23" s="503"/>
      <c r="P23" s="503"/>
      <c r="Q23" s="503"/>
      <c r="R23" s="503"/>
      <c r="S23" s="503"/>
      <c r="T23" s="503"/>
      <c r="U23" s="503"/>
      <c r="V23" s="28"/>
      <c r="W23" s="425"/>
      <c r="X23" s="101"/>
      <c r="Y23" s="101"/>
      <c r="Z23" s="101"/>
      <c r="AA23" s="426"/>
      <c r="AB23" s="422"/>
      <c r="AC23" s="422"/>
      <c r="AD23" s="422"/>
      <c r="AE23" s="422"/>
      <c r="AF23" s="382"/>
      <c r="AG23" s="383"/>
      <c r="AH23" s="383"/>
      <c r="AI23" s="420"/>
      <c r="AJ23" s="382"/>
      <c r="AK23" s="383"/>
      <c r="AL23" s="383"/>
      <c r="AM23" s="420"/>
      <c r="AN23" s="232"/>
      <c r="AO23" s="232"/>
      <c r="AP23" s="232"/>
      <c r="AQ23" s="232"/>
      <c r="AR23" s="382"/>
      <c r="AS23" s="383"/>
      <c r="AT23" s="383"/>
      <c r="AU23" s="383"/>
      <c r="AV23" s="420"/>
      <c r="AW23" s="232"/>
      <c r="AX23" s="232"/>
      <c r="AY23" s="232"/>
      <c r="AZ23" s="232"/>
      <c r="BA23" s="379"/>
      <c r="BB23" s="232"/>
      <c r="BC23" s="377"/>
      <c r="BD23" s="232"/>
      <c r="BE23" s="232"/>
      <c r="BF23" s="377"/>
      <c r="BG23" s="379"/>
      <c r="BH23" s="232"/>
      <c r="BI23" s="232"/>
      <c r="BJ23" s="232"/>
      <c r="BK23" s="382"/>
      <c r="BL23" s="383"/>
      <c r="BM23" s="383"/>
      <c r="BN23" s="384"/>
      <c r="BO23" s="383"/>
      <c r="BP23" s="383"/>
      <c r="BQ23" s="383"/>
      <c r="BR23" s="385"/>
      <c r="BS23" s="427"/>
      <c r="BT23" s="383"/>
      <c r="BU23" s="383"/>
      <c r="BV23" s="420"/>
      <c r="BW23" s="232"/>
      <c r="BX23" s="232"/>
      <c r="BY23" s="377"/>
      <c r="BZ23" s="23"/>
      <c r="CB23" s="534"/>
      <c r="CC23" s="534"/>
      <c r="CE23" s="95"/>
      <c r="CF23" s="269"/>
      <c r="CG23" s="55"/>
      <c r="CH23" s="56"/>
      <c r="CI23" s="89"/>
      <c r="CJ23" s="95"/>
      <c r="CK23" s="269"/>
      <c r="CL23" s="10"/>
      <c r="CM23" s="503"/>
      <c r="CN23" s="503"/>
      <c r="CO23" s="503"/>
      <c r="CP23" s="503"/>
      <c r="CQ23" s="503"/>
      <c r="CR23" s="503"/>
      <c r="CS23" s="503"/>
      <c r="CT23" s="503"/>
      <c r="CU23" s="503"/>
      <c r="CV23" s="28"/>
      <c r="CW23" s="425"/>
      <c r="CX23" s="101"/>
      <c r="CY23" s="101"/>
      <c r="CZ23" s="101"/>
      <c r="DA23" s="426"/>
      <c r="DB23" s="422"/>
      <c r="DC23" s="422"/>
      <c r="DD23" s="422"/>
      <c r="DE23" s="422"/>
      <c r="DF23" s="382"/>
      <c r="DG23" s="383"/>
      <c r="DH23" s="383"/>
      <c r="DI23" s="420"/>
      <c r="DJ23" s="382"/>
      <c r="DK23" s="383"/>
      <c r="DL23" s="383"/>
      <c r="DM23" s="420"/>
      <c r="DN23" s="232"/>
      <c r="DO23" s="232"/>
      <c r="DP23" s="232"/>
      <c r="DQ23" s="232"/>
      <c r="DR23" s="382"/>
      <c r="DS23" s="383"/>
      <c r="DT23" s="383"/>
      <c r="DU23" s="383"/>
      <c r="DV23" s="420"/>
      <c r="DW23" s="232"/>
      <c r="DX23" s="232"/>
      <c r="DY23" s="232"/>
      <c r="DZ23" s="232"/>
      <c r="EA23" s="379"/>
      <c r="EB23" s="232"/>
      <c r="EC23" s="377"/>
      <c r="ED23" s="232"/>
      <c r="EE23" s="232"/>
      <c r="EF23" s="377"/>
      <c r="EG23" s="379"/>
      <c r="EH23" s="232"/>
      <c r="EI23" s="232"/>
      <c r="EJ23" s="232"/>
      <c r="EK23" s="382"/>
      <c r="EL23" s="383"/>
      <c r="EM23" s="383"/>
      <c r="EN23" s="384"/>
      <c r="EO23" s="383"/>
      <c r="EP23" s="383"/>
      <c r="EQ23" s="383"/>
      <c r="ER23" s="385"/>
      <c r="ES23" s="427"/>
      <c r="ET23" s="383"/>
      <c r="EU23" s="383"/>
      <c r="EV23" s="420"/>
      <c r="EW23" s="232"/>
      <c r="EX23" s="232"/>
      <c r="EY23" s="377"/>
    </row>
    <row r="24" spans="2:155" ht="11.25" customHeight="1" thickBot="1">
      <c r="B24" s="534"/>
      <c r="C24" s="534"/>
      <c r="E24" s="135" t="s">
        <v>94</v>
      </c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136"/>
      <c r="R24" s="323" t="s">
        <v>43</v>
      </c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5"/>
      <c r="AF24" s="323" t="s">
        <v>44</v>
      </c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5"/>
      <c r="AW24" s="323" t="s">
        <v>45</v>
      </c>
      <c r="AX24" s="324"/>
      <c r="AY24" s="324"/>
      <c r="AZ24" s="324"/>
      <c r="BA24" s="324"/>
      <c r="BB24" s="324"/>
      <c r="BC24" s="324"/>
      <c r="BD24" s="324"/>
      <c r="BE24" s="324"/>
      <c r="BF24" s="324"/>
      <c r="BG24" s="324"/>
      <c r="BH24" s="324"/>
      <c r="BI24" s="324"/>
      <c r="BJ24" s="325"/>
      <c r="BK24" s="112" t="s">
        <v>46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3"/>
      <c r="BZ24" s="23"/>
      <c r="CB24" s="534"/>
      <c r="CC24" s="534"/>
      <c r="CE24" s="135" t="s">
        <v>94</v>
      </c>
      <c r="CF24" s="512"/>
      <c r="CG24" s="512"/>
      <c r="CH24" s="512"/>
      <c r="CI24" s="512"/>
      <c r="CJ24" s="512"/>
      <c r="CK24" s="512"/>
      <c r="CL24" s="512"/>
      <c r="CM24" s="512"/>
      <c r="CN24" s="512"/>
      <c r="CO24" s="512"/>
      <c r="CP24" s="512"/>
      <c r="CQ24" s="136"/>
      <c r="CR24" s="323" t="s">
        <v>43</v>
      </c>
      <c r="CS24" s="324"/>
      <c r="CT24" s="324"/>
      <c r="CU24" s="324"/>
      <c r="CV24" s="324"/>
      <c r="CW24" s="324"/>
      <c r="CX24" s="324"/>
      <c r="CY24" s="324"/>
      <c r="CZ24" s="324"/>
      <c r="DA24" s="324"/>
      <c r="DB24" s="324"/>
      <c r="DC24" s="324"/>
      <c r="DD24" s="324"/>
      <c r="DE24" s="325"/>
      <c r="DF24" s="323" t="s">
        <v>44</v>
      </c>
      <c r="DG24" s="324"/>
      <c r="DH24" s="324"/>
      <c r="DI24" s="324"/>
      <c r="DJ24" s="324"/>
      <c r="DK24" s="324"/>
      <c r="DL24" s="324"/>
      <c r="DM24" s="324"/>
      <c r="DN24" s="324"/>
      <c r="DO24" s="324"/>
      <c r="DP24" s="324"/>
      <c r="DQ24" s="324"/>
      <c r="DR24" s="324"/>
      <c r="DS24" s="324"/>
      <c r="DT24" s="324"/>
      <c r="DU24" s="324"/>
      <c r="DV24" s="325"/>
      <c r="DW24" s="323" t="s">
        <v>45</v>
      </c>
      <c r="DX24" s="324"/>
      <c r="DY24" s="324"/>
      <c r="DZ24" s="324"/>
      <c r="EA24" s="324"/>
      <c r="EB24" s="324"/>
      <c r="EC24" s="324"/>
      <c r="ED24" s="324"/>
      <c r="EE24" s="324"/>
      <c r="EF24" s="324"/>
      <c r="EG24" s="324"/>
      <c r="EH24" s="324"/>
      <c r="EI24" s="324"/>
      <c r="EJ24" s="325"/>
      <c r="EK24" s="112" t="s">
        <v>46</v>
      </c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3"/>
    </row>
    <row r="25" spans="2:155" ht="11.25" customHeight="1">
      <c r="B25" s="534"/>
      <c r="C25" s="534"/>
      <c r="E25" s="279" t="s">
        <v>95</v>
      </c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70" t="s">
        <v>47</v>
      </c>
      <c r="S25" s="271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1" t="s">
        <v>95</v>
      </c>
      <c r="AE25" s="201"/>
      <c r="AF25" s="222" t="s">
        <v>95</v>
      </c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4"/>
      <c r="AW25" s="222" t="s">
        <v>22</v>
      </c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4"/>
      <c r="BK25" s="415" t="s">
        <v>95</v>
      </c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5"/>
      <c r="BZ25" s="23"/>
      <c r="CB25" s="534"/>
      <c r="CC25" s="534"/>
      <c r="CE25" s="279" t="s">
        <v>22</v>
      </c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70" t="s">
        <v>47</v>
      </c>
      <c r="CS25" s="271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1" t="s">
        <v>22</v>
      </c>
      <c r="DE25" s="201"/>
      <c r="DF25" s="222" t="s">
        <v>22</v>
      </c>
      <c r="DG25" s="223"/>
      <c r="DH25" s="223"/>
      <c r="DI25" s="223"/>
      <c r="DJ25" s="223"/>
      <c r="DK25" s="223"/>
      <c r="DL25" s="223"/>
      <c r="DM25" s="223"/>
      <c r="DN25" s="223"/>
      <c r="DO25" s="223"/>
      <c r="DP25" s="223"/>
      <c r="DQ25" s="223"/>
      <c r="DR25" s="223"/>
      <c r="DS25" s="223"/>
      <c r="DT25" s="223"/>
      <c r="DU25" s="223"/>
      <c r="DV25" s="224"/>
      <c r="DW25" s="222" t="s">
        <v>22</v>
      </c>
      <c r="DX25" s="223"/>
      <c r="DY25" s="223"/>
      <c r="DZ25" s="223"/>
      <c r="EA25" s="223"/>
      <c r="EB25" s="223"/>
      <c r="EC25" s="223"/>
      <c r="ED25" s="223"/>
      <c r="EE25" s="223"/>
      <c r="EF25" s="223"/>
      <c r="EG25" s="223"/>
      <c r="EH25" s="223"/>
      <c r="EI25" s="223"/>
      <c r="EJ25" s="224"/>
      <c r="EK25" s="415" t="s">
        <v>22</v>
      </c>
      <c r="EL25" s="234"/>
      <c r="EM25" s="234"/>
      <c r="EN25" s="234"/>
      <c r="EO25" s="234"/>
      <c r="EP25" s="234"/>
      <c r="EQ25" s="234"/>
      <c r="ER25" s="234"/>
      <c r="ES25" s="234"/>
      <c r="ET25" s="234"/>
      <c r="EU25" s="234"/>
      <c r="EV25" s="234"/>
      <c r="EW25" s="234"/>
      <c r="EX25" s="234"/>
      <c r="EY25" s="235"/>
    </row>
    <row r="26" spans="2:155" ht="6" customHeight="1">
      <c r="B26" s="534"/>
      <c r="C26" s="534"/>
      <c r="E26" s="331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409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411"/>
      <c r="AF26" s="409"/>
      <c r="AG26" s="410"/>
      <c r="AH26" s="410"/>
      <c r="AI26" s="410"/>
      <c r="AJ26" s="410"/>
      <c r="AK26" s="410"/>
      <c r="AL26" s="410"/>
      <c r="AM26" s="410"/>
      <c r="AN26" s="410"/>
      <c r="AO26" s="410"/>
      <c r="AP26" s="410"/>
      <c r="AQ26" s="410"/>
      <c r="AR26" s="410"/>
      <c r="AS26" s="410"/>
      <c r="AT26" s="410"/>
      <c r="AU26" s="410"/>
      <c r="AV26" s="411"/>
      <c r="AW26" s="409"/>
      <c r="AX26" s="410"/>
      <c r="AY26" s="410"/>
      <c r="AZ26" s="410"/>
      <c r="BA26" s="410"/>
      <c r="BB26" s="410"/>
      <c r="BC26" s="410"/>
      <c r="BD26" s="410"/>
      <c r="BE26" s="410"/>
      <c r="BF26" s="410"/>
      <c r="BG26" s="410"/>
      <c r="BH26" s="410"/>
      <c r="BI26" s="410"/>
      <c r="BJ26" s="411"/>
      <c r="BK26" s="409"/>
      <c r="BL26" s="410"/>
      <c r="BM26" s="410"/>
      <c r="BN26" s="410"/>
      <c r="BO26" s="410"/>
      <c r="BP26" s="410"/>
      <c r="BQ26" s="410"/>
      <c r="BR26" s="410"/>
      <c r="BS26" s="410"/>
      <c r="BT26" s="410"/>
      <c r="BU26" s="410"/>
      <c r="BV26" s="410"/>
      <c r="BW26" s="410"/>
      <c r="BX26" s="410"/>
      <c r="BY26" s="416"/>
      <c r="BZ26" s="23"/>
      <c r="CB26" s="534"/>
      <c r="CC26" s="534"/>
      <c r="CE26" s="331"/>
      <c r="CF26" s="332"/>
      <c r="CG26" s="332"/>
      <c r="CH26" s="332"/>
      <c r="CI26" s="332"/>
      <c r="CJ26" s="332"/>
      <c r="CK26" s="332"/>
      <c r="CL26" s="332"/>
      <c r="CM26" s="332"/>
      <c r="CN26" s="332"/>
      <c r="CO26" s="332"/>
      <c r="CP26" s="332"/>
      <c r="CQ26" s="332"/>
      <c r="CR26" s="409"/>
      <c r="CS26" s="332"/>
      <c r="CT26" s="332"/>
      <c r="CU26" s="332"/>
      <c r="CV26" s="332"/>
      <c r="CW26" s="332"/>
      <c r="CX26" s="332"/>
      <c r="CY26" s="332"/>
      <c r="CZ26" s="332"/>
      <c r="DA26" s="332"/>
      <c r="DB26" s="332"/>
      <c r="DC26" s="332"/>
      <c r="DD26" s="332"/>
      <c r="DE26" s="411"/>
      <c r="DF26" s="409"/>
      <c r="DG26" s="410"/>
      <c r="DH26" s="410"/>
      <c r="DI26" s="410"/>
      <c r="DJ26" s="410"/>
      <c r="DK26" s="410"/>
      <c r="DL26" s="410"/>
      <c r="DM26" s="410"/>
      <c r="DN26" s="410"/>
      <c r="DO26" s="410"/>
      <c r="DP26" s="410"/>
      <c r="DQ26" s="410"/>
      <c r="DR26" s="410"/>
      <c r="DS26" s="410"/>
      <c r="DT26" s="410"/>
      <c r="DU26" s="410"/>
      <c r="DV26" s="411"/>
      <c r="DW26" s="409"/>
      <c r="DX26" s="410"/>
      <c r="DY26" s="410"/>
      <c r="DZ26" s="410"/>
      <c r="EA26" s="410"/>
      <c r="EB26" s="410"/>
      <c r="EC26" s="410"/>
      <c r="ED26" s="410"/>
      <c r="EE26" s="410"/>
      <c r="EF26" s="410"/>
      <c r="EG26" s="410"/>
      <c r="EH26" s="410"/>
      <c r="EI26" s="410"/>
      <c r="EJ26" s="411"/>
      <c r="EK26" s="409"/>
      <c r="EL26" s="410"/>
      <c r="EM26" s="410"/>
      <c r="EN26" s="410"/>
      <c r="EO26" s="410"/>
      <c r="EP26" s="410"/>
      <c r="EQ26" s="410"/>
      <c r="ER26" s="410"/>
      <c r="ES26" s="410"/>
      <c r="ET26" s="410"/>
      <c r="EU26" s="410"/>
      <c r="EV26" s="410"/>
      <c r="EW26" s="410"/>
      <c r="EX26" s="410"/>
      <c r="EY26" s="416"/>
    </row>
    <row r="27" spans="2:155" ht="6" customHeight="1">
      <c r="B27" s="534"/>
      <c r="C27" s="534"/>
      <c r="E27" s="331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409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411"/>
      <c r="AF27" s="409"/>
      <c r="AG27" s="410"/>
      <c r="AH27" s="410"/>
      <c r="AI27" s="410"/>
      <c r="AJ27" s="410"/>
      <c r="AK27" s="410"/>
      <c r="AL27" s="410"/>
      <c r="AM27" s="410"/>
      <c r="AN27" s="410"/>
      <c r="AO27" s="410"/>
      <c r="AP27" s="410"/>
      <c r="AQ27" s="410"/>
      <c r="AR27" s="410"/>
      <c r="AS27" s="410"/>
      <c r="AT27" s="410"/>
      <c r="AU27" s="410"/>
      <c r="AV27" s="411"/>
      <c r="AW27" s="409"/>
      <c r="AX27" s="410"/>
      <c r="AY27" s="410"/>
      <c r="AZ27" s="410"/>
      <c r="BA27" s="410"/>
      <c r="BB27" s="410"/>
      <c r="BC27" s="410"/>
      <c r="BD27" s="410"/>
      <c r="BE27" s="410"/>
      <c r="BF27" s="410"/>
      <c r="BG27" s="410"/>
      <c r="BH27" s="410"/>
      <c r="BI27" s="410"/>
      <c r="BJ27" s="411"/>
      <c r="BK27" s="409"/>
      <c r="BL27" s="410"/>
      <c r="BM27" s="410"/>
      <c r="BN27" s="410"/>
      <c r="BO27" s="410"/>
      <c r="BP27" s="410"/>
      <c r="BQ27" s="410"/>
      <c r="BR27" s="410"/>
      <c r="BS27" s="410"/>
      <c r="BT27" s="410"/>
      <c r="BU27" s="410"/>
      <c r="BV27" s="410"/>
      <c r="BW27" s="410"/>
      <c r="BX27" s="410"/>
      <c r="BY27" s="416"/>
      <c r="BZ27" s="23"/>
      <c r="CB27" s="534"/>
      <c r="CC27" s="534"/>
      <c r="CE27" s="331"/>
      <c r="CF27" s="332"/>
      <c r="CG27" s="332"/>
      <c r="CH27" s="332"/>
      <c r="CI27" s="332"/>
      <c r="CJ27" s="332"/>
      <c r="CK27" s="332"/>
      <c r="CL27" s="332"/>
      <c r="CM27" s="332"/>
      <c r="CN27" s="332"/>
      <c r="CO27" s="332"/>
      <c r="CP27" s="332"/>
      <c r="CQ27" s="332"/>
      <c r="CR27" s="409"/>
      <c r="CS27" s="332"/>
      <c r="CT27" s="332"/>
      <c r="CU27" s="332"/>
      <c r="CV27" s="332"/>
      <c r="CW27" s="332"/>
      <c r="CX27" s="332"/>
      <c r="CY27" s="332"/>
      <c r="CZ27" s="332"/>
      <c r="DA27" s="332"/>
      <c r="DB27" s="332"/>
      <c r="DC27" s="332"/>
      <c r="DD27" s="332"/>
      <c r="DE27" s="411"/>
      <c r="DF27" s="409"/>
      <c r="DG27" s="410"/>
      <c r="DH27" s="410"/>
      <c r="DI27" s="410"/>
      <c r="DJ27" s="410"/>
      <c r="DK27" s="410"/>
      <c r="DL27" s="410"/>
      <c r="DM27" s="410"/>
      <c r="DN27" s="410"/>
      <c r="DO27" s="410"/>
      <c r="DP27" s="410"/>
      <c r="DQ27" s="410"/>
      <c r="DR27" s="410"/>
      <c r="DS27" s="410"/>
      <c r="DT27" s="410"/>
      <c r="DU27" s="410"/>
      <c r="DV27" s="411"/>
      <c r="DW27" s="409"/>
      <c r="DX27" s="410"/>
      <c r="DY27" s="410"/>
      <c r="DZ27" s="410"/>
      <c r="EA27" s="410"/>
      <c r="EB27" s="410"/>
      <c r="EC27" s="410"/>
      <c r="ED27" s="410"/>
      <c r="EE27" s="410"/>
      <c r="EF27" s="410"/>
      <c r="EG27" s="410"/>
      <c r="EH27" s="410"/>
      <c r="EI27" s="410"/>
      <c r="EJ27" s="411"/>
      <c r="EK27" s="409"/>
      <c r="EL27" s="410"/>
      <c r="EM27" s="410"/>
      <c r="EN27" s="410"/>
      <c r="EO27" s="410"/>
      <c r="EP27" s="410"/>
      <c r="EQ27" s="410"/>
      <c r="ER27" s="410"/>
      <c r="ES27" s="410"/>
      <c r="ET27" s="410"/>
      <c r="EU27" s="410"/>
      <c r="EV27" s="410"/>
      <c r="EW27" s="410"/>
      <c r="EX27" s="410"/>
      <c r="EY27" s="416"/>
    </row>
    <row r="28" spans="2:155" ht="11.25" customHeight="1" thickBot="1">
      <c r="B28" s="13"/>
      <c r="C28" s="13"/>
      <c r="E28" s="333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412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4"/>
      <c r="AF28" s="412"/>
      <c r="AG28" s="413"/>
      <c r="AH28" s="413"/>
      <c r="AI28" s="413"/>
      <c r="AJ28" s="413"/>
      <c r="AK28" s="413"/>
      <c r="AL28" s="413"/>
      <c r="AM28" s="413"/>
      <c r="AN28" s="413"/>
      <c r="AO28" s="413"/>
      <c r="AP28" s="413"/>
      <c r="AQ28" s="413"/>
      <c r="AR28" s="413"/>
      <c r="AS28" s="413"/>
      <c r="AT28" s="413"/>
      <c r="AU28" s="413"/>
      <c r="AV28" s="414"/>
      <c r="AW28" s="412"/>
      <c r="AX28" s="413"/>
      <c r="AY28" s="413"/>
      <c r="AZ28" s="413"/>
      <c r="BA28" s="413"/>
      <c r="BB28" s="413"/>
      <c r="BC28" s="413"/>
      <c r="BD28" s="413"/>
      <c r="BE28" s="413"/>
      <c r="BF28" s="413"/>
      <c r="BG28" s="413"/>
      <c r="BH28" s="413"/>
      <c r="BI28" s="413"/>
      <c r="BJ28" s="414"/>
      <c r="BK28" s="417"/>
      <c r="BL28" s="334"/>
      <c r="BM28" s="334"/>
      <c r="BN28" s="334"/>
      <c r="BO28" s="334"/>
      <c r="BP28" s="334"/>
      <c r="BQ28" s="334"/>
      <c r="BR28" s="334"/>
      <c r="BS28" s="334"/>
      <c r="BT28" s="334"/>
      <c r="BU28" s="334"/>
      <c r="BV28" s="334"/>
      <c r="BW28" s="334"/>
      <c r="BX28" s="334"/>
      <c r="BY28" s="418"/>
      <c r="BZ28" s="23"/>
      <c r="CB28" s="13"/>
      <c r="CC28" s="13"/>
      <c r="CE28" s="333"/>
      <c r="CF28" s="334"/>
      <c r="CG28" s="334"/>
      <c r="CH28" s="334"/>
      <c r="CI28" s="334"/>
      <c r="CJ28" s="334"/>
      <c r="CK28" s="334"/>
      <c r="CL28" s="334"/>
      <c r="CM28" s="334"/>
      <c r="CN28" s="334"/>
      <c r="CO28" s="334"/>
      <c r="CP28" s="334"/>
      <c r="CQ28" s="334"/>
      <c r="CR28" s="412"/>
      <c r="CS28" s="413"/>
      <c r="CT28" s="413"/>
      <c r="CU28" s="413"/>
      <c r="CV28" s="413"/>
      <c r="CW28" s="413"/>
      <c r="CX28" s="413"/>
      <c r="CY28" s="413"/>
      <c r="CZ28" s="413"/>
      <c r="DA28" s="413"/>
      <c r="DB28" s="413"/>
      <c r="DC28" s="413"/>
      <c r="DD28" s="413"/>
      <c r="DE28" s="414"/>
      <c r="DF28" s="412"/>
      <c r="DG28" s="413"/>
      <c r="DH28" s="413"/>
      <c r="DI28" s="413"/>
      <c r="DJ28" s="413"/>
      <c r="DK28" s="413"/>
      <c r="DL28" s="413"/>
      <c r="DM28" s="413"/>
      <c r="DN28" s="413"/>
      <c r="DO28" s="413"/>
      <c r="DP28" s="413"/>
      <c r="DQ28" s="413"/>
      <c r="DR28" s="413"/>
      <c r="DS28" s="413"/>
      <c r="DT28" s="413"/>
      <c r="DU28" s="413"/>
      <c r="DV28" s="414"/>
      <c r="DW28" s="412"/>
      <c r="DX28" s="413"/>
      <c r="DY28" s="413"/>
      <c r="DZ28" s="413"/>
      <c r="EA28" s="413"/>
      <c r="EB28" s="413"/>
      <c r="EC28" s="413"/>
      <c r="ED28" s="413"/>
      <c r="EE28" s="413"/>
      <c r="EF28" s="413"/>
      <c r="EG28" s="413"/>
      <c r="EH28" s="413"/>
      <c r="EI28" s="413"/>
      <c r="EJ28" s="414"/>
      <c r="EK28" s="417"/>
      <c r="EL28" s="334"/>
      <c r="EM28" s="334"/>
      <c r="EN28" s="334"/>
      <c r="EO28" s="334"/>
      <c r="EP28" s="334"/>
      <c r="EQ28" s="334"/>
      <c r="ER28" s="334"/>
      <c r="ES28" s="334"/>
      <c r="ET28" s="334"/>
      <c r="EU28" s="334"/>
      <c r="EV28" s="334"/>
      <c r="EW28" s="334"/>
      <c r="EX28" s="334"/>
      <c r="EY28" s="418"/>
    </row>
    <row r="29" spans="2:155" ht="11.25" customHeight="1">
      <c r="E29" s="386" t="s">
        <v>66</v>
      </c>
      <c r="F29" s="387"/>
      <c r="G29" s="387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335"/>
      <c r="AZ29" s="335"/>
      <c r="BA29" s="335"/>
      <c r="BB29" s="335"/>
      <c r="BC29" s="335"/>
      <c r="BD29" s="335"/>
      <c r="BE29" s="335"/>
      <c r="BF29" s="335"/>
      <c r="BG29" s="335"/>
      <c r="BH29" s="335"/>
      <c r="BI29" s="335"/>
      <c r="BJ29" s="335"/>
      <c r="BK29" s="335"/>
      <c r="BL29" s="335"/>
      <c r="BM29" s="335"/>
      <c r="BN29" s="335"/>
      <c r="BO29" s="335"/>
      <c r="BP29" s="335"/>
      <c r="BQ29" s="335"/>
      <c r="BR29" s="335"/>
      <c r="BS29" s="335"/>
      <c r="BT29" s="335"/>
      <c r="BU29" s="335"/>
      <c r="BV29" s="335"/>
      <c r="BW29" s="335"/>
      <c r="BX29" s="335"/>
      <c r="BY29" s="336"/>
      <c r="BZ29" s="23"/>
      <c r="CE29" s="386" t="s">
        <v>66</v>
      </c>
      <c r="CF29" s="387"/>
      <c r="CG29" s="387"/>
      <c r="CH29" s="335"/>
      <c r="CI29" s="335"/>
      <c r="CJ29" s="335"/>
      <c r="CK29" s="335"/>
      <c r="CL29" s="335"/>
      <c r="CM29" s="335"/>
      <c r="CN29" s="335"/>
      <c r="CO29" s="335"/>
      <c r="CP29" s="335"/>
      <c r="CQ29" s="335"/>
      <c r="CR29" s="335"/>
      <c r="CS29" s="335"/>
      <c r="CT29" s="335"/>
      <c r="CU29" s="335"/>
      <c r="CV29" s="335"/>
      <c r="CW29" s="335"/>
      <c r="CX29" s="335"/>
      <c r="CY29" s="335"/>
      <c r="CZ29" s="335"/>
      <c r="DA29" s="335"/>
      <c r="DB29" s="335"/>
      <c r="DC29" s="335"/>
      <c r="DD29" s="335"/>
      <c r="DE29" s="335"/>
      <c r="DF29" s="335"/>
      <c r="DG29" s="335"/>
      <c r="DH29" s="335"/>
      <c r="DI29" s="335"/>
      <c r="DJ29" s="335"/>
      <c r="DK29" s="335"/>
      <c r="DL29" s="335"/>
      <c r="DM29" s="335"/>
      <c r="DN29" s="335"/>
      <c r="DO29" s="335"/>
      <c r="DP29" s="335"/>
      <c r="DQ29" s="335"/>
      <c r="DR29" s="335"/>
      <c r="DS29" s="335"/>
      <c r="DT29" s="335"/>
      <c r="DU29" s="335"/>
      <c r="DV29" s="335"/>
      <c r="DW29" s="335"/>
      <c r="DX29" s="335"/>
      <c r="DY29" s="335"/>
      <c r="DZ29" s="335"/>
      <c r="EA29" s="335"/>
      <c r="EB29" s="335"/>
      <c r="EC29" s="335"/>
      <c r="ED29" s="335"/>
      <c r="EE29" s="335"/>
      <c r="EF29" s="335"/>
      <c r="EG29" s="335"/>
      <c r="EH29" s="335"/>
      <c r="EI29" s="335"/>
      <c r="EJ29" s="335"/>
      <c r="EK29" s="335"/>
      <c r="EL29" s="335"/>
      <c r="EM29" s="335"/>
      <c r="EN29" s="335"/>
      <c r="EO29" s="335"/>
      <c r="EP29" s="335"/>
      <c r="EQ29" s="335"/>
      <c r="ER29" s="335"/>
      <c r="ES29" s="335"/>
      <c r="ET29" s="335"/>
      <c r="EU29" s="335"/>
      <c r="EV29" s="335"/>
      <c r="EW29" s="335"/>
      <c r="EX29" s="335"/>
      <c r="EY29" s="336"/>
    </row>
    <row r="30" spans="2:155" ht="11.25" customHeight="1">
      <c r="E30" s="3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6"/>
      <c r="BZ30" s="23"/>
      <c r="CE30" s="3"/>
      <c r="CH30" s="335"/>
      <c r="CI30" s="335"/>
      <c r="CJ30" s="335"/>
      <c r="CK30" s="335"/>
      <c r="CL30" s="335"/>
      <c r="CM30" s="335"/>
      <c r="CN30" s="335"/>
      <c r="CO30" s="335"/>
      <c r="CP30" s="335"/>
      <c r="CQ30" s="335"/>
      <c r="CR30" s="335"/>
      <c r="CS30" s="335"/>
      <c r="CT30" s="335"/>
      <c r="CU30" s="335"/>
      <c r="CV30" s="335"/>
      <c r="CW30" s="335"/>
      <c r="CX30" s="335"/>
      <c r="CY30" s="335"/>
      <c r="CZ30" s="335"/>
      <c r="DA30" s="335"/>
      <c r="DB30" s="335"/>
      <c r="DC30" s="335"/>
      <c r="DD30" s="335"/>
      <c r="DE30" s="335"/>
      <c r="DF30" s="335"/>
      <c r="DG30" s="335"/>
      <c r="DH30" s="335"/>
      <c r="DI30" s="335"/>
      <c r="DJ30" s="335"/>
      <c r="DK30" s="335"/>
      <c r="DL30" s="335"/>
      <c r="DM30" s="335"/>
      <c r="DN30" s="335"/>
      <c r="DO30" s="335"/>
      <c r="DP30" s="335"/>
      <c r="DQ30" s="335"/>
      <c r="DR30" s="335"/>
      <c r="DS30" s="335"/>
      <c r="DT30" s="335"/>
      <c r="DU30" s="335"/>
      <c r="DV30" s="335"/>
      <c r="DW30" s="335"/>
      <c r="DX30" s="335"/>
      <c r="DY30" s="335"/>
      <c r="DZ30" s="335"/>
      <c r="EA30" s="335"/>
      <c r="EB30" s="335"/>
      <c r="EC30" s="335"/>
      <c r="ED30" s="335"/>
      <c r="EE30" s="335"/>
      <c r="EF30" s="335"/>
      <c r="EG30" s="335"/>
      <c r="EH30" s="335"/>
      <c r="EI30" s="335"/>
      <c r="EJ30" s="335"/>
      <c r="EK30" s="335"/>
      <c r="EL30" s="335"/>
      <c r="EM30" s="335"/>
      <c r="EN30" s="335"/>
      <c r="EO30" s="335"/>
      <c r="EP30" s="335"/>
      <c r="EQ30" s="335"/>
      <c r="ER30" s="335"/>
      <c r="ES30" s="335"/>
      <c r="ET30" s="335"/>
      <c r="EU30" s="335"/>
      <c r="EV30" s="335"/>
      <c r="EW30" s="335"/>
      <c r="EX30" s="335"/>
      <c r="EY30" s="336"/>
    </row>
    <row r="31" spans="2:155" ht="11.25" customHeight="1">
      <c r="E31" s="3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6"/>
      <c r="BZ31" s="23"/>
      <c r="CE31" s="3"/>
      <c r="CH31" s="335"/>
      <c r="CI31" s="335"/>
      <c r="CJ31" s="335"/>
      <c r="CK31" s="335"/>
      <c r="CL31" s="335"/>
      <c r="CM31" s="335"/>
      <c r="CN31" s="335"/>
      <c r="CO31" s="335"/>
      <c r="CP31" s="335"/>
      <c r="CQ31" s="335"/>
      <c r="CR31" s="335"/>
      <c r="CS31" s="335"/>
      <c r="CT31" s="335"/>
      <c r="CU31" s="335"/>
      <c r="CV31" s="335"/>
      <c r="CW31" s="335"/>
      <c r="CX31" s="335"/>
      <c r="CY31" s="335"/>
      <c r="CZ31" s="335"/>
      <c r="DA31" s="335"/>
      <c r="DB31" s="335"/>
      <c r="DC31" s="335"/>
      <c r="DD31" s="335"/>
      <c r="DE31" s="335"/>
      <c r="DF31" s="335"/>
      <c r="DG31" s="335"/>
      <c r="DH31" s="335"/>
      <c r="DI31" s="335"/>
      <c r="DJ31" s="335"/>
      <c r="DK31" s="335"/>
      <c r="DL31" s="335"/>
      <c r="DM31" s="335"/>
      <c r="DN31" s="335"/>
      <c r="DO31" s="335"/>
      <c r="DP31" s="335"/>
      <c r="DQ31" s="335"/>
      <c r="DR31" s="335"/>
      <c r="DS31" s="335"/>
      <c r="DT31" s="335"/>
      <c r="DU31" s="335"/>
      <c r="DV31" s="335"/>
      <c r="DW31" s="335"/>
      <c r="DX31" s="335"/>
      <c r="DY31" s="335"/>
      <c r="DZ31" s="335"/>
      <c r="EA31" s="335"/>
      <c r="EB31" s="335"/>
      <c r="EC31" s="335"/>
      <c r="ED31" s="335"/>
      <c r="EE31" s="335"/>
      <c r="EF31" s="335"/>
      <c r="EG31" s="335"/>
      <c r="EH31" s="335"/>
      <c r="EI31" s="335"/>
      <c r="EJ31" s="335"/>
      <c r="EK31" s="335"/>
      <c r="EL31" s="335"/>
      <c r="EM31" s="335"/>
      <c r="EN31" s="335"/>
      <c r="EO31" s="335"/>
      <c r="EP31" s="335"/>
      <c r="EQ31" s="335"/>
      <c r="ER31" s="335"/>
      <c r="ES31" s="335"/>
      <c r="ET31" s="335"/>
      <c r="EU31" s="335"/>
      <c r="EV31" s="335"/>
      <c r="EW31" s="335"/>
      <c r="EX31" s="335"/>
      <c r="EY31" s="336"/>
    </row>
    <row r="32" spans="2:155" ht="11.25" customHeight="1">
      <c r="E32" s="3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335"/>
      <c r="BL32" s="335"/>
      <c r="BM32" s="335"/>
      <c r="BN32" s="335"/>
      <c r="BO32" s="335"/>
      <c r="BP32" s="335"/>
      <c r="BQ32" s="335"/>
      <c r="BR32" s="335"/>
      <c r="BS32" s="335"/>
      <c r="BT32" s="335"/>
      <c r="BU32" s="335"/>
      <c r="BV32" s="335"/>
      <c r="BW32" s="335"/>
      <c r="BX32" s="335"/>
      <c r="BY32" s="336"/>
      <c r="BZ32" s="23"/>
      <c r="CE32" s="3"/>
      <c r="CH32" s="335"/>
      <c r="CI32" s="335"/>
      <c r="CJ32" s="335"/>
      <c r="CK32" s="335"/>
      <c r="CL32" s="335"/>
      <c r="CM32" s="335"/>
      <c r="CN32" s="335"/>
      <c r="CO32" s="335"/>
      <c r="CP32" s="335"/>
      <c r="CQ32" s="335"/>
      <c r="CR32" s="335"/>
      <c r="CS32" s="335"/>
      <c r="CT32" s="335"/>
      <c r="CU32" s="335"/>
      <c r="CV32" s="335"/>
      <c r="CW32" s="335"/>
      <c r="CX32" s="335"/>
      <c r="CY32" s="335"/>
      <c r="CZ32" s="335"/>
      <c r="DA32" s="335"/>
      <c r="DB32" s="335"/>
      <c r="DC32" s="335"/>
      <c r="DD32" s="335"/>
      <c r="DE32" s="335"/>
      <c r="DF32" s="335"/>
      <c r="DG32" s="335"/>
      <c r="DH32" s="335"/>
      <c r="DI32" s="335"/>
      <c r="DJ32" s="335"/>
      <c r="DK32" s="335"/>
      <c r="DL32" s="335"/>
      <c r="DM32" s="335"/>
      <c r="DN32" s="335"/>
      <c r="DO32" s="335"/>
      <c r="DP32" s="335"/>
      <c r="DQ32" s="335"/>
      <c r="DR32" s="335"/>
      <c r="DS32" s="335"/>
      <c r="DT32" s="335"/>
      <c r="DU32" s="335"/>
      <c r="DV32" s="335"/>
      <c r="DW32" s="335"/>
      <c r="DX32" s="335"/>
      <c r="DY32" s="335"/>
      <c r="DZ32" s="335"/>
      <c r="EA32" s="335"/>
      <c r="EB32" s="335"/>
      <c r="EC32" s="335"/>
      <c r="ED32" s="335"/>
      <c r="EE32" s="335"/>
      <c r="EF32" s="335"/>
      <c r="EG32" s="335"/>
      <c r="EH32" s="335"/>
      <c r="EI32" s="335"/>
      <c r="EJ32" s="335"/>
      <c r="EK32" s="335"/>
      <c r="EL32" s="335"/>
      <c r="EM32" s="335"/>
      <c r="EN32" s="335"/>
      <c r="EO32" s="335"/>
      <c r="EP32" s="335"/>
      <c r="EQ32" s="335"/>
      <c r="ER32" s="335"/>
      <c r="ES32" s="335"/>
      <c r="ET32" s="335"/>
      <c r="EU32" s="335"/>
      <c r="EV32" s="335"/>
      <c r="EW32" s="335"/>
      <c r="EX32" s="335"/>
      <c r="EY32" s="336"/>
    </row>
    <row r="33" spans="5:155" ht="11.25" customHeight="1">
      <c r="E33" s="3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6"/>
      <c r="BZ33" s="23"/>
      <c r="CE33" s="3"/>
      <c r="CH33" s="335"/>
      <c r="CI33" s="335"/>
      <c r="CJ33" s="335"/>
      <c r="CK33" s="335"/>
      <c r="CL33" s="335"/>
      <c r="CM33" s="335"/>
      <c r="CN33" s="335"/>
      <c r="CO33" s="335"/>
      <c r="CP33" s="335"/>
      <c r="CQ33" s="335"/>
      <c r="CR33" s="335"/>
      <c r="CS33" s="335"/>
      <c r="CT33" s="335"/>
      <c r="CU33" s="335"/>
      <c r="CV33" s="335"/>
      <c r="CW33" s="335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  <c r="DI33" s="335"/>
      <c r="DJ33" s="335"/>
      <c r="DK33" s="335"/>
      <c r="DL33" s="335"/>
      <c r="DM33" s="335"/>
      <c r="DN33" s="335"/>
      <c r="DO33" s="335"/>
      <c r="DP33" s="335"/>
      <c r="DQ33" s="335"/>
      <c r="DR33" s="335"/>
      <c r="DS33" s="335"/>
      <c r="DT33" s="335"/>
      <c r="DU33" s="335"/>
      <c r="DV33" s="335"/>
      <c r="DW33" s="335"/>
      <c r="DX33" s="335"/>
      <c r="DY33" s="335"/>
      <c r="DZ33" s="335"/>
      <c r="EA33" s="335"/>
      <c r="EB33" s="335"/>
      <c r="EC33" s="335"/>
      <c r="ED33" s="335"/>
      <c r="EE33" s="335"/>
      <c r="EF33" s="335"/>
      <c r="EG33" s="335"/>
      <c r="EH33" s="335"/>
      <c r="EI33" s="335"/>
      <c r="EJ33" s="335"/>
      <c r="EK33" s="335"/>
      <c r="EL33" s="335"/>
      <c r="EM33" s="335"/>
      <c r="EN33" s="335"/>
      <c r="EO33" s="335"/>
      <c r="EP33" s="335"/>
      <c r="EQ33" s="335"/>
      <c r="ER33" s="335"/>
      <c r="ES33" s="335"/>
      <c r="ET33" s="335"/>
      <c r="EU33" s="335"/>
      <c r="EV33" s="335"/>
      <c r="EW33" s="335"/>
      <c r="EX33" s="335"/>
      <c r="EY33" s="336"/>
    </row>
    <row r="34" spans="5:155" ht="11.25" customHeight="1" thickBot="1">
      <c r="E34" s="3"/>
      <c r="H34" s="335"/>
      <c r="I34" s="335"/>
      <c r="J34" s="335"/>
      <c r="K34" s="335"/>
      <c r="L34" s="335"/>
      <c r="M34" s="335"/>
      <c r="N34" s="337"/>
      <c r="O34" s="337"/>
      <c r="P34" s="337"/>
      <c r="Q34" s="337"/>
      <c r="R34" s="337"/>
      <c r="S34" s="337"/>
      <c r="T34" s="337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7"/>
      <c r="AI34" s="337"/>
      <c r="AJ34" s="335"/>
      <c r="AK34" s="335"/>
      <c r="AL34" s="335"/>
      <c r="AM34" s="335"/>
      <c r="AN34" s="335"/>
      <c r="AO34" s="335"/>
      <c r="AP34" s="335"/>
      <c r="AQ34" s="337"/>
      <c r="AR34" s="337"/>
      <c r="AS34" s="337"/>
      <c r="AT34" s="337"/>
      <c r="AU34" s="337"/>
      <c r="AV34" s="337"/>
      <c r="AW34" s="337"/>
      <c r="AX34" s="337"/>
      <c r="AY34" s="337"/>
      <c r="AZ34" s="335"/>
      <c r="BA34" s="335"/>
      <c r="BB34" s="335"/>
      <c r="BC34" s="335"/>
      <c r="BD34" s="335"/>
      <c r="BE34" s="335"/>
      <c r="BF34" s="337"/>
      <c r="BG34" s="337"/>
      <c r="BH34" s="337"/>
      <c r="BI34" s="337"/>
      <c r="BJ34" s="337"/>
      <c r="BK34" s="337"/>
      <c r="BL34" s="337"/>
      <c r="BM34" s="335"/>
      <c r="BN34" s="335"/>
      <c r="BO34" s="335"/>
      <c r="BP34" s="335"/>
      <c r="BQ34" s="335"/>
      <c r="BR34" s="335"/>
      <c r="BS34" s="335"/>
      <c r="BT34" s="337"/>
      <c r="BU34" s="337"/>
      <c r="BV34" s="337"/>
      <c r="BW34" s="337"/>
      <c r="BX34" s="337"/>
      <c r="BY34" s="338"/>
      <c r="BZ34" s="23"/>
      <c r="CE34" s="3"/>
      <c r="CH34" s="335"/>
      <c r="CI34" s="335"/>
      <c r="CJ34" s="335"/>
      <c r="CK34" s="335"/>
      <c r="CL34" s="335"/>
      <c r="CM34" s="335"/>
      <c r="CN34" s="337"/>
      <c r="CO34" s="337"/>
      <c r="CP34" s="337"/>
      <c r="CQ34" s="337"/>
      <c r="CR34" s="337"/>
      <c r="CS34" s="337"/>
      <c r="CT34" s="337"/>
      <c r="CU34" s="335"/>
      <c r="CV34" s="335"/>
      <c r="CW34" s="335"/>
      <c r="CX34" s="335"/>
      <c r="CY34" s="335"/>
      <c r="CZ34" s="335"/>
      <c r="DA34" s="335"/>
      <c r="DB34" s="335"/>
      <c r="DC34" s="335"/>
      <c r="DD34" s="335"/>
      <c r="DE34" s="335"/>
      <c r="DF34" s="335"/>
      <c r="DG34" s="335"/>
      <c r="DH34" s="337"/>
      <c r="DI34" s="337"/>
      <c r="DJ34" s="335"/>
      <c r="DK34" s="335"/>
      <c r="DL34" s="335"/>
      <c r="DM34" s="335"/>
      <c r="DN34" s="335"/>
      <c r="DO34" s="335"/>
      <c r="DP34" s="335"/>
      <c r="DQ34" s="337"/>
      <c r="DR34" s="337"/>
      <c r="DS34" s="337"/>
      <c r="DT34" s="337"/>
      <c r="DU34" s="337"/>
      <c r="DV34" s="337"/>
      <c r="DW34" s="337"/>
      <c r="DX34" s="337"/>
      <c r="DY34" s="337"/>
      <c r="DZ34" s="335"/>
      <c r="EA34" s="335"/>
      <c r="EB34" s="335"/>
      <c r="EC34" s="335"/>
      <c r="ED34" s="335"/>
      <c r="EE34" s="335"/>
      <c r="EF34" s="337"/>
      <c r="EG34" s="337"/>
      <c r="EH34" s="337"/>
      <c r="EI34" s="337"/>
      <c r="EJ34" s="337"/>
      <c r="EK34" s="337"/>
      <c r="EL34" s="337"/>
      <c r="EM34" s="335"/>
      <c r="EN34" s="335"/>
      <c r="EO34" s="335"/>
      <c r="EP34" s="335"/>
      <c r="EQ34" s="335"/>
      <c r="ER34" s="335"/>
      <c r="ES34" s="335"/>
      <c r="ET34" s="337"/>
      <c r="EU34" s="337"/>
      <c r="EV34" s="337"/>
      <c r="EW34" s="337"/>
      <c r="EX34" s="337"/>
      <c r="EY34" s="338"/>
    </row>
    <row r="35" spans="5:155" ht="12.75" customHeight="1">
      <c r="E35" s="239" t="s">
        <v>37</v>
      </c>
      <c r="F35" s="388"/>
      <c r="G35" s="388"/>
      <c r="H35" s="388"/>
      <c r="I35" s="238" t="s">
        <v>33</v>
      </c>
      <c r="J35" s="241"/>
      <c r="K35" s="241"/>
      <c r="L35" s="241"/>
      <c r="M35" s="389"/>
      <c r="N35" s="326"/>
      <c r="O35" s="327"/>
      <c r="P35" s="327"/>
      <c r="Q35" s="327"/>
      <c r="R35" s="327"/>
      <c r="S35" s="327"/>
      <c r="T35" s="224" t="s">
        <v>22</v>
      </c>
      <c r="U35" s="403" t="s">
        <v>34</v>
      </c>
      <c r="V35" s="273"/>
      <c r="W35" s="273"/>
      <c r="X35" s="273"/>
      <c r="Y35" s="273"/>
      <c r="Z35" s="404"/>
      <c r="AA35" s="405"/>
      <c r="AB35" s="406"/>
      <c r="AC35" s="406"/>
      <c r="AD35" s="406"/>
      <c r="AE35" s="406"/>
      <c r="AF35" s="406"/>
      <c r="AG35" s="406"/>
      <c r="AH35" s="223" t="s">
        <v>22</v>
      </c>
      <c r="AI35" s="224"/>
      <c r="AJ35" s="392" t="s">
        <v>72</v>
      </c>
      <c r="AK35" s="241"/>
      <c r="AL35" s="241"/>
      <c r="AM35" s="241"/>
      <c r="AN35" s="241"/>
      <c r="AO35" s="241"/>
      <c r="AP35" s="389"/>
      <c r="AQ35" s="326"/>
      <c r="AR35" s="327"/>
      <c r="AS35" s="327"/>
      <c r="AT35" s="327"/>
      <c r="AU35" s="327"/>
      <c r="AV35" s="327"/>
      <c r="AW35" s="327"/>
      <c r="AX35" s="271" t="s">
        <v>22</v>
      </c>
      <c r="AY35" s="201"/>
      <c r="AZ35" s="273" t="s">
        <v>35</v>
      </c>
      <c r="BA35" s="273"/>
      <c r="BB35" s="273"/>
      <c r="BC35" s="273"/>
      <c r="BD35" s="273"/>
      <c r="BE35" s="273"/>
      <c r="BF35" s="326"/>
      <c r="BG35" s="327"/>
      <c r="BH35" s="327"/>
      <c r="BI35" s="327"/>
      <c r="BJ35" s="327"/>
      <c r="BK35" s="223" t="s">
        <v>22</v>
      </c>
      <c r="BL35" s="224"/>
      <c r="BM35" s="392" t="s">
        <v>36</v>
      </c>
      <c r="BN35" s="238"/>
      <c r="BO35" s="241"/>
      <c r="BP35" s="241"/>
      <c r="BQ35" s="241"/>
      <c r="BR35" s="241"/>
      <c r="BS35" s="389"/>
      <c r="BT35" s="326"/>
      <c r="BU35" s="327"/>
      <c r="BV35" s="327"/>
      <c r="BW35" s="327"/>
      <c r="BX35" s="327"/>
      <c r="BY35" s="201" t="s">
        <v>22</v>
      </c>
      <c r="BZ35" s="23"/>
      <c r="CE35" s="239" t="s">
        <v>37</v>
      </c>
      <c r="CF35" s="388"/>
      <c r="CG35" s="388"/>
      <c r="CH35" s="388"/>
      <c r="CI35" s="238" t="s">
        <v>33</v>
      </c>
      <c r="CJ35" s="241"/>
      <c r="CK35" s="241"/>
      <c r="CL35" s="241"/>
      <c r="CM35" s="389"/>
      <c r="CN35" s="326"/>
      <c r="CO35" s="327"/>
      <c r="CP35" s="327"/>
      <c r="CQ35" s="327"/>
      <c r="CR35" s="327"/>
      <c r="CS35" s="327"/>
      <c r="CT35" s="224" t="s">
        <v>22</v>
      </c>
      <c r="CU35" s="403" t="s">
        <v>34</v>
      </c>
      <c r="CV35" s="273"/>
      <c r="CW35" s="273"/>
      <c r="CX35" s="273"/>
      <c r="CY35" s="273"/>
      <c r="CZ35" s="404"/>
      <c r="DA35" s="405"/>
      <c r="DB35" s="406"/>
      <c r="DC35" s="406"/>
      <c r="DD35" s="406"/>
      <c r="DE35" s="406"/>
      <c r="DF35" s="406"/>
      <c r="DG35" s="406"/>
      <c r="DH35" s="223" t="s">
        <v>22</v>
      </c>
      <c r="DI35" s="224"/>
      <c r="DJ35" s="392" t="s">
        <v>72</v>
      </c>
      <c r="DK35" s="241"/>
      <c r="DL35" s="241"/>
      <c r="DM35" s="241"/>
      <c r="DN35" s="241"/>
      <c r="DO35" s="241"/>
      <c r="DP35" s="389"/>
      <c r="DQ35" s="326"/>
      <c r="DR35" s="327"/>
      <c r="DS35" s="327"/>
      <c r="DT35" s="327"/>
      <c r="DU35" s="327"/>
      <c r="DV35" s="327"/>
      <c r="DW35" s="327"/>
      <c r="DX35" s="271" t="s">
        <v>22</v>
      </c>
      <c r="DY35" s="201"/>
      <c r="DZ35" s="273" t="s">
        <v>35</v>
      </c>
      <c r="EA35" s="273"/>
      <c r="EB35" s="273"/>
      <c r="EC35" s="273"/>
      <c r="ED35" s="273"/>
      <c r="EE35" s="273"/>
      <c r="EF35" s="326"/>
      <c r="EG35" s="327"/>
      <c r="EH35" s="327"/>
      <c r="EI35" s="327"/>
      <c r="EJ35" s="327"/>
      <c r="EK35" s="223" t="s">
        <v>22</v>
      </c>
      <c r="EL35" s="224"/>
      <c r="EM35" s="392" t="s">
        <v>36</v>
      </c>
      <c r="EN35" s="238"/>
      <c r="EO35" s="241"/>
      <c r="EP35" s="241"/>
      <c r="EQ35" s="241"/>
      <c r="ER35" s="241"/>
      <c r="ES35" s="389"/>
      <c r="ET35" s="326"/>
      <c r="EU35" s="327"/>
      <c r="EV35" s="327"/>
      <c r="EW35" s="327"/>
      <c r="EX35" s="327"/>
      <c r="EY35" s="201" t="s">
        <v>22</v>
      </c>
    </row>
    <row r="36" spans="5:155" ht="12.75" customHeight="1" thickBot="1">
      <c r="E36" s="255"/>
      <c r="F36" s="255"/>
      <c r="G36" s="255"/>
      <c r="H36" s="255"/>
      <c r="I36" s="241"/>
      <c r="J36" s="241"/>
      <c r="K36" s="241"/>
      <c r="L36" s="241"/>
      <c r="M36" s="389"/>
      <c r="N36" s="328"/>
      <c r="O36" s="329"/>
      <c r="P36" s="329"/>
      <c r="Q36" s="329"/>
      <c r="R36" s="329"/>
      <c r="S36" s="329"/>
      <c r="T36" s="390"/>
      <c r="U36" s="227"/>
      <c r="V36" s="219"/>
      <c r="W36" s="219"/>
      <c r="X36" s="219"/>
      <c r="Y36" s="219"/>
      <c r="Z36" s="230"/>
      <c r="AA36" s="407"/>
      <c r="AB36" s="408"/>
      <c r="AC36" s="408"/>
      <c r="AD36" s="408"/>
      <c r="AE36" s="408"/>
      <c r="AF36" s="408"/>
      <c r="AG36" s="408"/>
      <c r="AH36" s="391"/>
      <c r="AI36" s="390"/>
      <c r="AJ36" s="393"/>
      <c r="AK36" s="241"/>
      <c r="AL36" s="241"/>
      <c r="AM36" s="241"/>
      <c r="AN36" s="241"/>
      <c r="AO36" s="241"/>
      <c r="AP36" s="389"/>
      <c r="AQ36" s="328"/>
      <c r="AR36" s="329"/>
      <c r="AS36" s="329"/>
      <c r="AT36" s="329"/>
      <c r="AU36" s="329"/>
      <c r="AV36" s="329"/>
      <c r="AW36" s="329"/>
      <c r="AX36" s="330"/>
      <c r="AY36" s="203"/>
      <c r="AZ36" s="219"/>
      <c r="BA36" s="219"/>
      <c r="BB36" s="219"/>
      <c r="BC36" s="219"/>
      <c r="BD36" s="219"/>
      <c r="BE36" s="219"/>
      <c r="BF36" s="328"/>
      <c r="BG36" s="329"/>
      <c r="BH36" s="329"/>
      <c r="BI36" s="329"/>
      <c r="BJ36" s="329"/>
      <c r="BK36" s="391"/>
      <c r="BL36" s="390"/>
      <c r="BM36" s="393"/>
      <c r="BN36" s="241"/>
      <c r="BO36" s="241"/>
      <c r="BP36" s="241"/>
      <c r="BQ36" s="241"/>
      <c r="BR36" s="241"/>
      <c r="BS36" s="389"/>
      <c r="BT36" s="328"/>
      <c r="BU36" s="329"/>
      <c r="BV36" s="329"/>
      <c r="BW36" s="329"/>
      <c r="BX36" s="329"/>
      <c r="BY36" s="203"/>
      <c r="BZ36" s="23"/>
      <c r="CE36" s="255"/>
      <c r="CF36" s="255"/>
      <c r="CG36" s="255"/>
      <c r="CH36" s="255"/>
      <c r="CI36" s="241"/>
      <c r="CJ36" s="241"/>
      <c r="CK36" s="241"/>
      <c r="CL36" s="241"/>
      <c r="CM36" s="389"/>
      <c r="CN36" s="328"/>
      <c r="CO36" s="329"/>
      <c r="CP36" s="329"/>
      <c r="CQ36" s="329"/>
      <c r="CR36" s="329"/>
      <c r="CS36" s="329"/>
      <c r="CT36" s="390"/>
      <c r="CU36" s="227"/>
      <c r="CV36" s="219"/>
      <c r="CW36" s="219"/>
      <c r="CX36" s="219"/>
      <c r="CY36" s="219"/>
      <c r="CZ36" s="230"/>
      <c r="DA36" s="407"/>
      <c r="DB36" s="408"/>
      <c r="DC36" s="408"/>
      <c r="DD36" s="408"/>
      <c r="DE36" s="408"/>
      <c r="DF36" s="408"/>
      <c r="DG36" s="408"/>
      <c r="DH36" s="391"/>
      <c r="DI36" s="390"/>
      <c r="DJ36" s="393"/>
      <c r="DK36" s="241"/>
      <c r="DL36" s="241"/>
      <c r="DM36" s="241"/>
      <c r="DN36" s="241"/>
      <c r="DO36" s="241"/>
      <c r="DP36" s="389"/>
      <c r="DQ36" s="328"/>
      <c r="DR36" s="329"/>
      <c r="DS36" s="329"/>
      <c r="DT36" s="329"/>
      <c r="DU36" s="329"/>
      <c r="DV36" s="329"/>
      <c r="DW36" s="329"/>
      <c r="DX36" s="330"/>
      <c r="DY36" s="203"/>
      <c r="DZ36" s="219"/>
      <c r="EA36" s="219"/>
      <c r="EB36" s="219"/>
      <c r="EC36" s="219"/>
      <c r="ED36" s="219"/>
      <c r="EE36" s="219"/>
      <c r="EF36" s="328"/>
      <c r="EG36" s="329"/>
      <c r="EH36" s="329"/>
      <c r="EI36" s="329"/>
      <c r="EJ36" s="329"/>
      <c r="EK36" s="391"/>
      <c r="EL36" s="390"/>
      <c r="EM36" s="393"/>
      <c r="EN36" s="241"/>
      <c r="EO36" s="241"/>
      <c r="EP36" s="241"/>
      <c r="EQ36" s="241"/>
      <c r="ER36" s="241"/>
      <c r="ES36" s="389"/>
      <c r="ET36" s="328"/>
      <c r="EU36" s="329"/>
      <c r="EV36" s="329"/>
      <c r="EW36" s="329"/>
      <c r="EX36" s="329"/>
      <c r="EY36" s="203"/>
    </row>
    <row r="37" spans="5:155" ht="11.25" customHeight="1">
      <c r="E37" s="515" t="s">
        <v>28</v>
      </c>
      <c r="F37" s="516"/>
      <c r="G37" s="516"/>
      <c r="H37" s="517"/>
      <c r="I37" s="521" t="s">
        <v>29</v>
      </c>
      <c r="J37" s="522"/>
      <c r="K37" s="522"/>
      <c r="L37" s="522"/>
      <c r="M37" s="522"/>
      <c r="N37" s="523"/>
      <c r="O37" s="523"/>
      <c r="P37" s="523"/>
      <c r="Q37" s="523"/>
      <c r="R37" s="523"/>
      <c r="S37" s="523"/>
      <c r="T37" s="523"/>
      <c r="U37" s="400" t="s">
        <v>31</v>
      </c>
      <c r="V37" s="401"/>
      <c r="W37" s="401"/>
      <c r="X37" s="401"/>
      <c r="Y37" s="401"/>
      <c r="Z37" s="402"/>
      <c r="AA37" s="431"/>
      <c r="AB37" s="432"/>
      <c r="AC37" s="432"/>
      <c r="AD37" s="432"/>
      <c r="AE37" s="271" t="s">
        <v>96</v>
      </c>
      <c r="AF37" s="428"/>
      <c r="AG37" s="233"/>
      <c r="AH37" s="441"/>
      <c r="AI37" s="441"/>
      <c r="AJ37" s="233"/>
      <c r="AK37" s="34" t="s">
        <v>27</v>
      </c>
      <c r="AL37" s="442"/>
      <c r="AM37" s="233"/>
      <c r="AN37" s="233"/>
      <c r="AO37" s="233"/>
      <c r="AP37" s="236" t="s">
        <v>18</v>
      </c>
      <c r="AQ37" s="247"/>
      <c r="AR37" s="250" t="s">
        <v>24</v>
      </c>
      <c r="AS37" s="250"/>
      <c r="AT37" s="250"/>
      <c r="AU37" s="250"/>
      <c r="AV37" s="250"/>
      <c r="AW37" s="250"/>
      <c r="AX37" s="250"/>
      <c r="AY37" s="250"/>
      <c r="AZ37" s="251"/>
      <c r="BA37" s="251"/>
      <c r="BB37" s="252"/>
      <c r="BC37" s="252"/>
      <c r="BD37" s="252"/>
      <c r="BE37" s="252"/>
      <c r="BF37" s="253"/>
      <c r="BG37" s="250" t="s">
        <v>69</v>
      </c>
      <c r="BH37" s="250"/>
      <c r="BI37" s="254"/>
      <c r="BJ37" s="254"/>
      <c r="BK37" s="254"/>
      <c r="BL37" s="254"/>
      <c r="BM37" s="255"/>
      <c r="BN37" s="255"/>
      <c r="BO37" s="255"/>
      <c r="BP37" s="434"/>
      <c r="BQ37" s="246"/>
      <c r="BR37" s="246"/>
      <c r="BS37" s="246"/>
      <c r="BT37" s="327"/>
      <c r="BU37" s="327"/>
      <c r="BV37" s="327"/>
      <c r="BW37" s="327"/>
      <c r="BX37" s="327"/>
      <c r="BY37" s="247" t="s">
        <v>22</v>
      </c>
      <c r="BZ37" s="23"/>
      <c r="CE37" s="515" t="s">
        <v>28</v>
      </c>
      <c r="CF37" s="516"/>
      <c r="CG37" s="516"/>
      <c r="CH37" s="517"/>
      <c r="CI37" s="521" t="s">
        <v>29</v>
      </c>
      <c r="CJ37" s="522"/>
      <c r="CK37" s="522"/>
      <c r="CL37" s="522"/>
      <c r="CM37" s="522"/>
      <c r="CN37" s="523"/>
      <c r="CO37" s="523"/>
      <c r="CP37" s="523"/>
      <c r="CQ37" s="523"/>
      <c r="CR37" s="523"/>
      <c r="CS37" s="523"/>
      <c r="CT37" s="523"/>
      <c r="CU37" s="400" t="s">
        <v>31</v>
      </c>
      <c r="CV37" s="401"/>
      <c r="CW37" s="401"/>
      <c r="CX37" s="401"/>
      <c r="CY37" s="401"/>
      <c r="CZ37" s="402"/>
      <c r="DA37" s="431"/>
      <c r="DB37" s="432"/>
      <c r="DC37" s="432"/>
      <c r="DD37" s="432"/>
      <c r="DE37" s="271" t="s">
        <v>16</v>
      </c>
      <c r="DF37" s="428"/>
      <c r="DG37" s="233"/>
      <c r="DH37" s="441"/>
      <c r="DI37" s="441"/>
      <c r="DJ37" s="233"/>
      <c r="DK37" s="34" t="s">
        <v>27</v>
      </c>
      <c r="DL37" s="442"/>
      <c r="DM37" s="233"/>
      <c r="DN37" s="233"/>
      <c r="DO37" s="233"/>
      <c r="DP37" s="236" t="s">
        <v>18</v>
      </c>
      <c r="DQ37" s="247"/>
      <c r="DR37" s="250" t="s">
        <v>24</v>
      </c>
      <c r="DS37" s="250"/>
      <c r="DT37" s="250"/>
      <c r="DU37" s="250"/>
      <c r="DV37" s="250"/>
      <c r="DW37" s="250"/>
      <c r="DX37" s="250"/>
      <c r="DY37" s="250"/>
      <c r="DZ37" s="251"/>
      <c r="EA37" s="251"/>
      <c r="EB37" s="252"/>
      <c r="EC37" s="252"/>
      <c r="ED37" s="252"/>
      <c r="EE37" s="252"/>
      <c r="EF37" s="253"/>
      <c r="EG37" s="250" t="s">
        <v>69</v>
      </c>
      <c r="EH37" s="250"/>
      <c r="EI37" s="254"/>
      <c r="EJ37" s="254"/>
      <c r="EK37" s="254"/>
      <c r="EL37" s="254"/>
      <c r="EM37" s="255"/>
      <c r="EN37" s="255"/>
      <c r="EO37" s="255"/>
      <c r="EP37" s="434"/>
      <c r="EQ37" s="246"/>
      <c r="ER37" s="246"/>
      <c r="ES37" s="246"/>
      <c r="ET37" s="327"/>
      <c r="EU37" s="327"/>
      <c r="EV37" s="327"/>
      <c r="EW37" s="327"/>
      <c r="EX37" s="327"/>
      <c r="EY37" s="247" t="s">
        <v>22</v>
      </c>
    </row>
    <row r="38" spans="5:155" ht="11.25" customHeight="1">
      <c r="E38" s="515"/>
      <c r="F38" s="516"/>
      <c r="G38" s="516"/>
      <c r="H38" s="517"/>
      <c r="I38" s="436"/>
      <c r="J38" s="436"/>
      <c r="K38" s="436"/>
      <c r="L38" s="436"/>
      <c r="M38" s="436"/>
      <c r="N38" s="58"/>
      <c r="O38" s="58"/>
      <c r="P38" s="58"/>
      <c r="Q38" s="58"/>
      <c r="R38" s="58"/>
      <c r="S38" s="58"/>
      <c r="T38" s="58"/>
      <c r="U38" s="397"/>
      <c r="V38" s="398"/>
      <c r="W38" s="398"/>
      <c r="X38" s="398"/>
      <c r="Y38" s="398"/>
      <c r="Z38" s="399"/>
      <c r="AA38" s="433"/>
      <c r="AB38" s="422"/>
      <c r="AC38" s="422"/>
      <c r="AD38" s="422"/>
      <c r="AE38" s="36"/>
      <c r="AF38" s="429"/>
      <c r="AG38" s="232"/>
      <c r="AH38" s="232"/>
      <c r="AI38" s="232"/>
      <c r="AJ38" s="232"/>
      <c r="AK38" s="36"/>
      <c r="AL38" s="429"/>
      <c r="AM38" s="232"/>
      <c r="AN38" s="232"/>
      <c r="AO38" s="232"/>
      <c r="AP38" s="248"/>
      <c r="AQ38" s="249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40"/>
      <c r="BC38" s="240"/>
      <c r="BD38" s="240"/>
      <c r="BE38" s="240"/>
      <c r="BF38" s="240"/>
      <c r="BG38" s="241"/>
      <c r="BH38" s="241"/>
      <c r="BI38" s="241"/>
      <c r="BJ38" s="241"/>
      <c r="BK38" s="241"/>
      <c r="BL38" s="241"/>
      <c r="BM38" s="241"/>
      <c r="BN38" s="241"/>
      <c r="BO38" s="241"/>
      <c r="BP38" s="244"/>
      <c r="BQ38" s="245"/>
      <c r="BR38" s="245"/>
      <c r="BS38" s="245"/>
      <c r="BT38" s="245"/>
      <c r="BU38" s="245"/>
      <c r="BV38" s="245"/>
      <c r="BW38" s="245"/>
      <c r="BX38" s="245"/>
      <c r="BY38" s="249"/>
      <c r="BZ38" s="23"/>
      <c r="CE38" s="515"/>
      <c r="CF38" s="516"/>
      <c r="CG38" s="516"/>
      <c r="CH38" s="517"/>
      <c r="CI38" s="436"/>
      <c r="CJ38" s="436"/>
      <c r="CK38" s="436"/>
      <c r="CL38" s="436"/>
      <c r="CM38" s="436"/>
      <c r="CN38" s="58"/>
      <c r="CO38" s="58"/>
      <c r="CP38" s="58"/>
      <c r="CQ38" s="58"/>
      <c r="CR38" s="58"/>
      <c r="CS38" s="58"/>
      <c r="CT38" s="58"/>
      <c r="CU38" s="397"/>
      <c r="CV38" s="398"/>
      <c r="CW38" s="398"/>
      <c r="CX38" s="398"/>
      <c r="CY38" s="398"/>
      <c r="CZ38" s="399"/>
      <c r="DA38" s="433"/>
      <c r="DB38" s="422"/>
      <c r="DC38" s="422"/>
      <c r="DD38" s="422"/>
      <c r="DE38" s="36"/>
      <c r="DF38" s="429"/>
      <c r="DG38" s="232"/>
      <c r="DH38" s="232"/>
      <c r="DI38" s="232"/>
      <c r="DJ38" s="232"/>
      <c r="DK38" s="36"/>
      <c r="DL38" s="429"/>
      <c r="DM38" s="232"/>
      <c r="DN38" s="232"/>
      <c r="DO38" s="232"/>
      <c r="DP38" s="248"/>
      <c r="DQ38" s="249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40"/>
      <c r="EC38" s="240"/>
      <c r="ED38" s="240"/>
      <c r="EE38" s="240"/>
      <c r="EF38" s="240"/>
      <c r="EG38" s="241"/>
      <c r="EH38" s="241"/>
      <c r="EI38" s="241"/>
      <c r="EJ38" s="241"/>
      <c r="EK38" s="241"/>
      <c r="EL38" s="241"/>
      <c r="EM38" s="241"/>
      <c r="EN38" s="241"/>
      <c r="EO38" s="241"/>
      <c r="EP38" s="244"/>
      <c r="EQ38" s="245"/>
      <c r="ER38" s="245"/>
      <c r="ES38" s="245"/>
      <c r="ET38" s="245"/>
      <c r="EU38" s="245"/>
      <c r="EV38" s="245"/>
      <c r="EW38" s="245"/>
      <c r="EX38" s="245"/>
      <c r="EY38" s="249"/>
    </row>
    <row r="39" spans="5:155" ht="11.25" customHeight="1">
      <c r="E39" s="515"/>
      <c r="F39" s="516"/>
      <c r="G39" s="516"/>
      <c r="H39" s="517"/>
      <c r="I39" s="435" t="s">
        <v>30</v>
      </c>
      <c r="J39" s="436"/>
      <c r="K39" s="436"/>
      <c r="L39" s="436"/>
      <c r="M39" s="436"/>
      <c r="N39" s="437"/>
      <c r="O39" s="438"/>
      <c r="P39" s="438"/>
      <c r="Q39" s="438"/>
      <c r="R39" s="438"/>
      <c r="S39" s="438"/>
      <c r="T39" s="235" t="s">
        <v>22</v>
      </c>
      <c r="U39" s="394" t="s">
        <v>32</v>
      </c>
      <c r="V39" s="395"/>
      <c r="W39" s="395"/>
      <c r="X39" s="395"/>
      <c r="Y39" s="395"/>
      <c r="Z39" s="396"/>
      <c r="AA39" s="97"/>
      <c r="AB39" s="98"/>
      <c r="AC39" s="98"/>
      <c r="AD39" s="98"/>
      <c r="AE39" s="32" t="s">
        <v>96</v>
      </c>
      <c r="AF39" s="430"/>
      <c r="AG39" s="231"/>
      <c r="AH39" s="231"/>
      <c r="AI39" s="231"/>
      <c r="AJ39" s="231"/>
      <c r="AK39" s="32" t="s">
        <v>27</v>
      </c>
      <c r="AL39" s="430"/>
      <c r="AM39" s="231"/>
      <c r="AN39" s="231"/>
      <c r="AO39" s="231"/>
      <c r="AP39" s="234" t="s">
        <v>18</v>
      </c>
      <c r="AQ39" s="235"/>
      <c r="AR39" s="238" t="s">
        <v>25</v>
      </c>
      <c r="AS39" s="238"/>
      <c r="AT39" s="238"/>
      <c r="AU39" s="238"/>
      <c r="AV39" s="238"/>
      <c r="AW39" s="238"/>
      <c r="AX39" s="238"/>
      <c r="AY39" s="238"/>
      <c r="AZ39" s="238"/>
      <c r="BA39" s="238"/>
      <c r="BB39" s="240"/>
      <c r="BC39" s="240"/>
      <c r="BD39" s="240"/>
      <c r="BE39" s="240"/>
      <c r="BF39" s="240"/>
      <c r="BG39" s="238" t="s">
        <v>23</v>
      </c>
      <c r="BH39" s="238"/>
      <c r="BI39" s="241"/>
      <c r="BJ39" s="241"/>
      <c r="BK39" s="241"/>
      <c r="BL39" s="241"/>
      <c r="BM39" s="241"/>
      <c r="BN39" s="241"/>
      <c r="BO39" s="241"/>
      <c r="BP39" s="242"/>
      <c r="BQ39" s="243"/>
      <c r="BR39" s="243"/>
      <c r="BS39" s="243"/>
      <c r="BT39" s="243"/>
      <c r="BU39" s="243"/>
      <c r="BV39" s="243"/>
      <c r="BW39" s="243"/>
      <c r="BX39" s="243"/>
      <c r="BY39" s="235" t="s">
        <v>22</v>
      </c>
      <c r="BZ39" s="23"/>
      <c r="CE39" s="515"/>
      <c r="CF39" s="516"/>
      <c r="CG39" s="516"/>
      <c r="CH39" s="517"/>
      <c r="CI39" s="435" t="s">
        <v>30</v>
      </c>
      <c r="CJ39" s="436"/>
      <c r="CK39" s="436"/>
      <c r="CL39" s="436"/>
      <c r="CM39" s="436"/>
      <c r="CN39" s="437"/>
      <c r="CO39" s="438"/>
      <c r="CP39" s="438"/>
      <c r="CQ39" s="438"/>
      <c r="CR39" s="438"/>
      <c r="CS39" s="438"/>
      <c r="CT39" s="235" t="s">
        <v>22</v>
      </c>
      <c r="CU39" s="394" t="s">
        <v>32</v>
      </c>
      <c r="CV39" s="395"/>
      <c r="CW39" s="395"/>
      <c r="CX39" s="395"/>
      <c r="CY39" s="395"/>
      <c r="CZ39" s="396"/>
      <c r="DA39" s="97"/>
      <c r="DB39" s="98"/>
      <c r="DC39" s="98"/>
      <c r="DD39" s="98"/>
      <c r="DE39" s="32" t="s">
        <v>16</v>
      </c>
      <c r="DF39" s="430"/>
      <c r="DG39" s="231"/>
      <c r="DH39" s="231"/>
      <c r="DI39" s="231"/>
      <c r="DJ39" s="231"/>
      <c r="DK39" s="32" t="s">
        <v>27</v>
      </c>
      <c r="DL39" s="430"/>
      <c r="DM39" s="231"/>
      <c r="DN39" s="231"/>
      <c r="DO39" s="231"/>
      <c r="DP39" s="234" t="s">
        <v>18</v>
      </c>
      <c r="DQ39" s="235"/>
      <c r="DR39" s="238" t="s">
        <v>25</v>
      </c>
      <c r="DS39" s="238"/>
      <c r="DT39" s="238"/>
      <c r="DU39" s="238"/>
      <c r="DV39" s="238"/>
      <c r="DW39" s="238"/>
      <c r="DX39" s="238"/>
      <c r="DY39" s="238"/>
      <c r="DZ39" s="238"/>
      <c r="EA39" s="238"/>
      <c r="EB39" s="240"/>
      <c r="EC39" s="240"/>
      <c r="ED39" s="240"/>
      <c r="EE39" s="240"/>
      <c r="EF39" s="240"/>
      <c r="EG39" s="238" t="s">
        <v>23</v>
      </c>
      <c r="EH39" s="238"/>
      <c r="EI39" s="241"/>
      <c r="EJ39" s="241"/>
      <c r="EK39" s="241"/>
      <c r="EL39" s="241"/>
      <c r="EM39" s="241"/>
      <c r="EN39" s="241"/>
      <c r="EO39" s="241"/>
      <c r="EP39" s="242"/>
      <c r="EQ39" s="243"/>
      <c r="ER39" s="243"/>
      <c r="ES39" s="243"/>
      <c r="ET39" s="243"/>
      <c r="EU39" s="243"/>
      <c r="EV39" s="243"/>
      <c r="EW39" s="243"/>
      <c r="EX39" s="243"/>
      <c r="EY39" s="235" t="s">
        <v>22</v>
      </c>
    </row>
    <row r="40" spans="5:155" ht="11.25" customHeight="1" thickBot="1">
      <c r="E40" s="518"/>
      <c r="F40" s="519"/>
      <c r="G40" s="519"/>
      <c r="H40" s="520"/>
      <c r="I40" s="436"/>
      <c r="J40" s="436"/>
      <c r="K40" s="436"/>
      <c r="L40" s="436"/>
      <c r="M40" s="436"/>
      <c r="N40" s="439"/>
      <c r="O40" s="440"/>
      <c r="P40" s="440"/>
      <c r="Q40" s="440"/>
      <c r="R40" s="440"/>
      <c r="S40" s="440"/>
      <c r="T40" s="249"/>
      <c r="U40" s="397"/>
      <c r="V40" s="398"/>
      <c r="W40" s="398"/>
      <c r="X40" s="398"/>
      <c r="Y40" s="398"/>
      <c r="Z40" s="399"/>
      <c r="AA40" s="433"/>
      <c r="AB40" s="422"/>
      <c r="AC40" s="422"/>
      <c r="AD40" s="422"/>
      <c r="AE40" s="36"/>
      <c r="AF40" s="429"/>
      <c r="AG40" s="232"/>
      <c r="AH40" s="232"/>
      <c r="AI40" s="232"/>
      <c r="AJ40" s="232"/>
      <c r="AK40" s="36"/>
      <c r="AL40" s="429"/>
      <c r="AM40" s="232"/>
      <c r="AN40" s="233"/>
      <c r="AO40" s="233"/>
      <c r="AP40" s="236"/>
      <c r="AQ40" s="237"/>
      <c r="AR40" s="239"/>
      <c r="AS40" s="239"/>
      <c r="AT40" s="239"/>
      <c r="AU40" s="239"/>
      <c r="AV40" s="239"/>
      <c r="AW40" s="239"/>
      <c r="AX40" s="238"/>
      <c r="AY40" s="238"/>
      <c r="AZ40" s="238"/>
      <c r="BA40" s="238"/>
      <c r="BB40" s="240"/>
      <c r="BC40" s="240"/>
      <c r="BD40" s="240"/>
      <c r="BE40" s="240"/>
      <c r="BF40" s="240"/>
      <c r="BG40" s="241"/>
      <c r="BH40" s="241"/>
      <c r="BI40" s="241"/>
      <c r="BJ40" s="241"/>
      <c r="BK40" s="241"/>
      <c r="BL40" s="241"/>
      <c r="BM40" s="241"/>
      <c r="BN40" s="241"/>
      <c r="BO40" s="241"/>
      <c r="BP40" s="244"/>
      <c r="BQ40" s="245"/>
      <c r="BR40" s="245"/>
      <c r="BS40" s="246"/>
      <c r="BT40" s="246"/>
      <c r="BU40" s="246"/>
      <c r="BV40" s="246"/>
      <c r="BW40" s="246"/>
      <c r="BX40" s="246"/>
      <c r="BY40" s="237"/>
      <c r="BZ40" s="23"/>
      <c r="CE40" s="518"/>
      <c r="CF40" s="519"/>
      <c r="CG40" s="519"/>
      <c r="CH40" s="520"/>
      <c r="CI40" s="436"/>
      <c r="CJ40" s="436"/>
      <c r="CK40" s="436"/>
      <c r="CL40" s="436"/>
      <c r="CM40" s="436"/>
      <c r="CN40" s="439"/>
      <c r="CO40" s="440"/>
      <c r="CP40" s="440"/>
      <c r="CQ40" s="440"/>
      <c r="CR40" s="440"/>
      <c r="CS40" s="440"/>
      <c r="CT40" s="249"/>
      <c r="CU40" s="397"/>
      <c r="CV40" s="398"/>
      <c r="CW40" s="398"/>
      <c r="CX40" s="398"/>
      <c r="CY40" s="398"/>
      <c r="CZ40" s="399"/>
      <c r="DA40" s="433"/>
      <c r="DB40" s="422"/>
      <c r="DC40" s="422"/>
      <c r="DD40" s="422"/>
      <c r="DE40" s="36"/>
      <c r="DF40" s="429"/>
      <c r="DG40" s="232"/>
      <c r="DH40" s="232"/>
      <c r="DI40" s="232"/>
      <c r="DJ40" s="232"/>
      <c r="DK40" s="36"/>
      <c r="DL40" s="429"/>
      <c r="DM40" s="232"/>
      <c r="DN40" s="233"/>
      <c r="DO40" s="233"/>
      <c r="DP40" s="236"/>
      <c r="DQ40" s="237"/>
      <c r="DR40" s="239"/>
      <c r="DS40" s="239"/>
      <c r="DT40" s="239"/>
      <c r="DU40" s="239"/>
      <c r="DV40" s="239"/>
      <c r="DW40" s="239"/>
      <c r="DX40" s="238"/>
      <c r="DY40" s="238"/>
      <c r="DZ40" s="238"/>
      <c r="EA40" s="238"/>
      <c r="EB40" s="240"/>
      <c r="EC40" s="240"/>
      <c r="ED40" s="240"/>
      <c r="EE40" s="240"/>
      <c r="EF40" s="240"/>
      <c r="EG40" s="241"/>
      <c r="EH40" s="241"/>
      <c r="EI40" s="241"/>
      <c r="EJ40" s="241"/>
      <c r="EK40" s="241"/>
      <c r="EL40" s="241"/>
      <c r="EM40" s="241"/>
      <c r="EN40" s="241"/>
      <c r="EO40" s="241"/>
      <c r="EP40" s="244"/>
      <c r="EQ40" s="245"/>
      <c r="ER40" s="245"/>
      <c r="ES40" s="246"/>
      <c r="ET40" s="246"/>
      <c r="EU40" s="246"/>
      <c r="EV40" s="246"/>
      <c r="EW40" s="246"/>
      <c r="EX40" s="246"/>
      <c r="EY40" s="237"/>
    </row>
    <row r="41" spans="5:155" ht="11.25" customHeight="1">
      <c r="E41" s="251" t="s">
        <v>86</v>
      </c>
      <c r="F41" s="255"/>
      <c r="G41" s="255"/>
      <c r="H41" s="527" t="s">
        <v>0</v>
      </c>
      <c r="I41" s="527"/>
      <c r="J41" s="527"/>
      <c r="K41" s="527"/>
      <c r="L41" s="527"/>
      <c r="M41" s="117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9"/>
      <c r="AA41" s="120" t="s">
        <v>3</v>
      </c>
      <c r="AB41" s="121"/>
      <c r="AC41" s="129"/>
      <c r="AD41" s="130"/>
      <c r="AE41" s="130"/>
      <c r="AF41" s="131"/>
      <c r="AG41" s="220" t="s">
        <v>20</v>
      </c>
      <c r="AH41" s="221"/>
      <c r="AI41" s="221"/>
      <c r="AJ41" s="147"/>
      <c r="AK41" s="147"/>
      <c r="AL41" s="147"/>
      <c r="AM41" s="147"/>
      <c r="AN41" s="222" t="s">
        <v>22</v>
      </c>
      <c r="AO41" s="223"/>
      <c r="AP41" s="223"/>
      <c r="AQ41" s="223"/>
      <c r="AR41" s="223"/>
      <c r="AS41" s="223"/>
      <c r="AT41" s="223"/>
      <c r="AU41" s="223"/>
      <c r="AV41" s="223"/>
      <c r="AW41" s="224"/>
      <c r="AX41" s="225" t="s">
        <v>21</v>
      </c>
      <c r="AY41" s="217"/>
      <c r="AZ41" s="217"/>
      <c r="BA41" s="217"/>
      <c r="BB41" s="217"/>
      <c r="BC41" s="226"/>
      <c r="BD41" s="31"/>
      <c r="BE41" s="32"/>
      <c r="BF41" s="32"/>
      <c r="BG41" s="32"/>
      <c r="BH41" s="32"/>
      <c r="BI41" s="32"/>
      <c r="BJ41" s="32" t="s">
        <v>98</v>
      </c>
      <c r="BK41" s="37"/>
      <c r="BL41" s="216" t="s">
        <v>70</v>
      </c>
      <c r="BM41" s="217"/>
      <c r="BN41" s="217"/>
      <c r="BO41" s="217"/>
      <c r="BP41" s="217"/>
      <c r="BQ41" s="217"/>
      <c r="BR41" s="229"/>
      <c r="BS41" s="443"/>
      <c r="BT41" s="444"/>
      <c r="BU41" s="444"/>
      <c r="BV41" s="444"/>
      <c r="BW41" s="444"/>
      <c r="BX41" s="444"/>
      <c r="BY41" s="201" t="s">
        <v>95</v>
      </c>
      <c r="BZ41" s="23"/>
      <c r="CE41" s="251" t="s">
        <v>86</v>
      </c>
      <c r="CF41" s="255"/>
      <c r="CG41" s="255"/>
      <c r="CH41" s="527" t="s">
        <v>0</v>
      </c>
      <c r="CI41" s="527"/>
      <c r="CJ41" s="527"/>
      <c r="CK41" s="527"/>
      <c r="CL41" s="527"/>
      <c r="CM41" s="117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9"/>
      <c r="DA41" s="120" t="s">
        <v>3</v>
      </c>
      <c r="DB41" s="121"/>
      <c r="DC41" s="129"/>
      <c r="DD41" s="130"/>
      <c r="DE41" s="130"/>
      <c r="DF41" s="131"/>
      <c r="DG41" s="220" t="s">
        <v>20</v>
      </c>
      <c r="DH41" s="221"/>
      <c r="DI41" s="221"/>
      <c r="DJ41" s="147"/>
      <c r="DK41" s="147"/>
      <c r="DL41" s="147"/>
      <c r="DM41" s="147"/>
      <c r="DN41" s="222" t="s">
        <v>22</v>
      </c>
      <c r="DO41" s="223"/>
      <c r="DP41" s="223"/>
      <c r="DQ41" s="223"/>
      <c r="DR41" s="223"/>
      <c r="DS41" s="223"/>
      <c r="DT41" s="223"/>
      <c r="DU41" s="223"/>
      <c r="DV41" s="223"/>
      <c r="DW41" s="224"/>
      <c r="DX41" s="225" t="s">
        <v>21</v>
      </c>
      <c r="DY41" s="217"/>
      <c r="DZ41" s="217"/>
      <c r="EA41" s="217"/>
      <c r="EB41" s="217"/>
      <c r="EC41" s="226"/>
      <c r="ED41" s="31"/>
      <c r="EE41" s="32"/>
      <c r="EF41" s="32"/>
      <c r="EG41" s="32"/>
      <c r="EH41" s="32"/>
      <c r="EI41" s="32"/>
      <c r="EJ41" s="32" t="s">
        <v>98</v>
      </c>
      <c r="EK41" s="37"/>
      <c r="EL41" s="216" t="s">
        <v>70</v>
      </c>
      <c r="EM41" s="217"/>
      <c r="EN41" s="217"/>
      <c r="EO41" s="217"/>
      <c r="EP41" s="217"/>
      <c r="EQ41" s="217"/>
      <c r="ER41" s="229"/>
      <c r="ES41" s="443"/>
      <c r="ET41" s="444"/>
      <c r="EU41" s="444"/>
      <c r="EV41" s="444"/>
      <c r="EW41" s="444"/>
      <c r="EX41" s="444"/>
      <c r="EY41" s="201" t="s">
        <v>22</v>
      </c>
    </row>
    <row r="42" spans="5:155" ht="6" customHeight="1">
      <c r="E42" s="238"/>
      <c r="F42" s="241"/>
      <c r="G42" s="241"/>
      <c r="H42" s="301" t="s">
        <v>1</v>
      </c>
      <c r="I42" s="302"/>
      <c r="J42" s="302"/>
      <c r="K42" s="302"/>
      <c r="L42" s="303"/>
      <c r="M42" s="144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6"/>
      <c r="AA42" s="122"/>
      <c r="AB42" s="123"/>
      <c r="AC42" s="129"/>
      <c r="AD42" s="130"/>
      <c r="AE42" s="130"/>
      <c r="AF42" s="131"/>
      <c r="AG42" s="220"/>
      <c r="AH42" s="221"/>
      <c r="AI42" s="221"/>
      <c r="AJ42" s="147"/>
      <c r="AK42" s="147"/>
      <c r="AL42" s="147"/>
      <c r="AM42" s="147"/>
      <c r="AN42" s="204"/>
      <c r="AO42" s="205"/>
      <c r="AP42" s="205"/>
      <c r="AQ42" s="205"/>
      <c r="AR42" s="205"/>
      <c r="AS42" s="205"/>
      <c r="AT42" s="205"/>
      <c r="AU42" s="205"/>
      <c r="AV42" s="205"/>
      <c r="AW42" s="206"/>
      <c r="AX42" s="225"/>
      <c r="AY42" s="217"/>
      <c r="AZ42" s="217"/>
      <c r="BA42" s="217"/>
      <c r="BB42" s="217"/>
      <c r="BC42" s="226"/>
      <c r="BD42" s="33"/>
      <c r="BE42" s="34"/>
      <c r="BF42" s="34"/>
      <c r="BG42" s="34"/>
      <c r="BH42" s="34"/>
      <c r="BI42" s="34"/>
      <c r="BJ42" s="34"/>
      <c r="BK42" s="38"/>
      <c r="BL42" s="216"/>
      <c r="BM42" s="217"/>
      <c r="BN42" s="217"/>
      <c r="BO42" s="217"/>
      <c r="BP42" s="217"/>
      <c r="BQ42" s="217"/>
      <c r="BR42" s="229"/>
      <c r="BS42" s="445"/>
      <c r="BT42" s="446"/>
      <c r="BU42" s="446"/>
      <c r="BV42" s="446"/>
      <c r="BW42" s="446"/>
      <c r="BX42" s="446"/>
      <c r="BY42" s="202"/>
      <c r="BZ42" s="23"/>
      <c r="CE42" s="238"/>
      <c r="CF42" s="241"/>
      <c r="CG42" s="241"/>
      <c r="CH42" s="301" t="s">
        <v>1</v>
      </c>
      <c r="CI42" s="302"/>
      <c r="CJ42" s="302"/>
      <c r="CK42" s="302"/>
      <c r="CL42" s="303"/>
      <c r="CM42" s="144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6"/>
      <c r="DA42" s="122"/>
      <c r="DB42" s="123"/>
      <c r="DC42" s="129"/>
      <c r="DD42" s="130"/>
      <c r="DE42" s="130"/>
      <c r="DF42" s="131"/>
      <c r="DG42" s="220"/>
      <c r="DH42" s="221"/>
      <c r="DI42" s="221"/>
      <c r="DJ42" s="147"/>
      <c r="DK42" s="147"/>
      <c r="DL42" s="147"/>
      <c r="DM42" s="147"/>
      <c r="DN42" s="204"/>
      <c r="DO42" s="205"/>
      <c r="DP42" s="205"/>
      <c r="DQ42" s="205"/>
      <c r="DR42" s="205"/>
      <c r="DS42" s="205"/>
      <c r="DT42" s="205"/>
      <c r="DU42" s="205"/>
      <c r="DV42" s="205"/>
      <c r="DW42" s="206"/>
      <c r="DX42" s="225"/>
      <c r="DY42" s="217"/>
      <c r="DZ42" s="217"/>
      <c r="EA42" s="217"/>
      <c r="EB42" s="217"/>
      <c r="EC42" s="226"/>
      <c r="ED42" s="33"/>
      <c r="EE42" s="34"/>
      <c r="EF42" s="34"/>
      <c r="EG42" s="34"/>
      <c r="EH42" s="34"/>
      <c r="EI42" s="34"/>
      <c r="EJ42" s="34"/>
      <c r="EK42" s="38"/>
      <c r="EL42" s="216"/>
      <c r="EM42" s="217"/>
      <c r="EN42" s="217"/>
      <c r="EO42" s="217"/>
      <c r="EP42" s="217"/>
      <c r="EQ42" s="217"/>
      <c r="ER42" s="229"/>
      <c r="ES42" s="445"/>
      <c r="ET42" s="446"/>
      <c r="EU42" s="446"/>
      <c r="EV42" s="446"/>
      <c r="EW42" s="446"/>
      <c r="EX42" s="446"/>
      <c r="EY42" s="202"/>
    </row>
    <row r="43" spans="5:155" ht="11.25" customHeight="1" thickBot="1">
      <c r="E43" s="241"/>
      <c r="F43" s="241"/>
      <c r="G43" s="241"/>
      <c r="H43" s="111"/>
      <c r="I43" s="112"/>
      <c r="J43" s="112"/>
      <c r="K43" s="112"/>
      <c r="L43" s="113"/>
      <c r="M43" s="88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124"/>
      <c r="AB43" s="125"/>
      <c r="AC43" s="132"/>
      <c r="AD43" s="133"/>
      <c r="AE43" s="133"/>
      <c r="AF43" s="134"/>
      <c r="AG43" s="135"/>
      <c r="AH43" s="147"/>
      <c r="AI43" s="147"/>
      <c r="AJ43" s="147"/>
      <c r="AK43" s="147"/>
      <c r="AL43" s="147"/>
      <c r="AM43" s="147"/>
      <c r="AN43" s="204"/>
      <c r="AO43" s="205"/>
      <c r="AP43" s="205"/>
      <c r="AQ43" s="205"/>
      <c r="AR43" s="205"/>
      <c r="AS43" s="205"/>
      <c r="AT43" s="205"/>
      <c r="AU43" s="205"/>
      <c r="AV43" s="205"/>
      <c r="AW43" s="206"/>
      <c r="AX43" s="227"/>
      <c r="AY43" s="219"/>
      <c r="AZ43" s="219"/>
      <c r="BA43" s="219"/>
      <c r="BB43" s="219"/>
      <c r="BC43" s="228"/>
      <c r="BD43" s="35"/>
      <c r="BE43" s="36"/>
      <c r="BF43" s="36"/>
      <c r="BG43" s="36"/>
      <c r="BH43" s="36"/>
      <c r="BI43" s="36"/>
      <c r="BJ43" s="36"/>
      <c r="BK43" s="39"/>
      <c r="BL43" s="218"/>
      <c r="BM43" s="219"/>
      <c r="BN43" s="219"/>
      <c r="BO43" s="219"/>
      <c r="BP43" s="219"/>
      <c r="BQ43" s="219"/>
      <c r="BR43" s="230"/>
      <c r="BS43" s="447"/>
      <c r="BT43" s="448"/>
      <c r="BU43" s="448"/>
      <c r="BV43" s="448"/>
      <c r="BW43" s="448"/>
      <c r="BX43" s="448"/>
      <c r="BY43" s="203"/>
      <c r="BZ43" s="23"/>
      <c r="CE43" s="241"/>
      <c r="CF43" s="241"/>
      <c r="CG43" s="241"/>
      <c r="CH43" s="111"/>
      <c r="CI43" s="112"/>
      <c r="CJ43" s="112"/>
      <c r="CK43" s="112"/>
      <c r="CL43" s="113"/>
      <c r="CM43" s="88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7"/>
      <c r="DA43" s="124"/>
      <c r="DB43" s="125"/>
      <c r="DC43" s="132"/>
      <c r="DD43" s="133"/>
      <c r="DE43" s="133"/>
      <c r="DF43" s="134"/>
      <c r="DG43" s="135"/>
      <c r="DH43" s="147"/>
      <c r="DI43" s="147"/>
      <c r="DJ43" s="147"/>
      <c r="DK43" s="147"/>
      <c r="DL43" s="147"/>
      <c r="DM43" s="147"/>
      <c r="DN43" s="204"/>
      <c r="DO43" s="205"/>
      <c r="DP43" s="205"/>
      <c r="DQ43" s="205"/>
      <c r="DR43" s="205"/>
      <c r="DS43" s="205"/>
      <c r="DT43" s="205"/>
      <c r="DU43" s="205"/>
      <c r="DV43" s="205"/>
      <c r="DW43" s="206"/>
      <c r="DX43" s="227"/>
      <c r="DY43" s="219"/>
      <c r="DZ43" s="219"/>
      <c r="EA43" s="219"/>
      <c r="EB43" s="219"/>
      <c r="EC43" s="228"/>
      <c r="ED43" s="35"/>
      <c r="EE43" s="36"/>
      <c r="EF43" s="36"/>
      <c r="EG43" s="36"/>
      <c r="EH43" s="36"/>
      <c r="EI43" s="36"/>
      <c r="EJ43" s="36"/>
      <c r="EK43" s="39"/>
      <c r="EL43" s="218"/>
      <c r="EM43" s="219"/>
      <c r="EN43" s="219"/>
      <c r="EO43" s="219"/>
      <c r="EP43" s="219"/>
      <c r="EQ43" s="219"/>
      <c r="ER43" s="230"/>
      <c r="ES43" s="447"/>
      <c r="ET43" s="448"/>
      <c r="EU43" s="448"/>
      <c r="EV43" s="448"/>
      <c r="EW43" s="448"/>
      <c r="EX43" s="448"/>
      <c r="EY43" s="203"/>
    </row>
    <row r="44" spans="5:155" ht="11.25" customHeight="1">
      <c r="E44" s="241"/>
      <c r="F44" s="241"/>
      <c r="G44" s="241"/>
      <c r="H44" s="107" t="s">
        <v>2</v>
      </c>
      <c r="I44" s="107"/>
      <c r="J44" s="107"/>
      <c r="K44" s="107"/>
      <c r="L44" s="107"/>
      <c r="M44" s="154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6"/>
      <c r="AG44" s="135"/>
      <c r="AH44" s="147"/>
      <c r="AI44" s="147"/>
      <c r="AJ44" s="147"/>
      <c r="AK44" s="147"/>
      <c r="AL44" s="147"/>
      <c r="AM44" s="147"/>
      <c r="AN44" s="204"/>
      <c r="AO44" s="205"/>
      <c r="AP44" s="205"/>
      <c r="AQ44" s="205"/>
      <c r="AR44" s="205"/>
      <c r="AS44" s="205"/>
      <c r="AT44" s="205"/>
      <c r="AU44" s="205"/>
      <c r="AV44" s="205"/>
      <c r="AW44" s="206"/>
      <c r="AX44" s="210" t="s">
        <v>81</v>
      </c>
      <c r="AY44" s="211"/>
      <c r="AZ44" s="211"/>
      <c r="BA44" s="211"/>
      <c r="BB44" s="211"/>
      <c r="BC44" s="212"/>
      <c r="BD44" s="40"/>
      <c r="BE44" s="41"/>
      <c r="BF44" s="41"/>
      <c r="BG44" s="41"/>
      <c r="BH44" s="41"/>
      <c r="BI44" s="41"/>
      <c r="BJ44" s="44" t="s">
        <v>98</v>
      </c>
      <c r="BK44" s="45"/>
      <c r="BL44" s="216" t="s">
        <v>82</v>
      </c>
      <c r="BM44" s="217"/>
      <c r="BN44" s="217"/>
      <c r="BO44" s="217"/>
      <c r="BP44" s="217"/>
      <c r="BQ44" s="217"/>
      <c r="BR44" s="217"/>
      <c r="BS44" s="48"/>
      <c r="BT44" s="49"/>
      <c r="BU44" s="49"/>
      <c r="BV44" s="49"/>
      <c r="BW44" s="49"/>
      <c r="BX44" s="49"/>
      <c r="BY44" s="51" t="s">
        <v>98</v>
      </c>
      <c r="BZ44" s="23"/>
      <c r="CE44" s="241"/>
      <c r="CF44" s="241"/>
      <c r="CG44" s="241"/>
      <c r="CH44" s="107" t="s">
        <v>2</v>
      </c>
      <c r="CI44" s="107"/>
      <c r="CJ44" s="107"/>
      <c r="CK44" s="107"/>
      <c r="CL44" s="107"/>
      <c r="CM44" s="154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6"/>
      <c r="DG44" s="135"/>
      <c r="DH44" s="147"/>
      <c r="DI44" s="147"/>
      <c r="DJ44" s="147"/>
      <c r="DK44" s="147"/>
      <c r="DL44" s="147"/>
      <c r="DM44" s="147"/>
      <c r="DN44" s="204"/>
      <c r="DO44" s="205"/>
      <c r="DP44" s="205"/>
      <c r="DQ44" s="205"/>
      <c r="DR44" s="205"/>
      <c r="DS44" s="205"/>
      <c r="DT44" s="205"/>
      <c r="DU44" s="205"/>
      <c r="DV44" s="205"/>
      <c r="DW44" s="206"/>
      <c r="DX44" s="210" t="s">
        <v>81</v>
      </c>
      <c r="DY44" s="211"/>
      <c r="DZ44" s="211"/>
      <c r="EA44" s="211"/>
      <c r="EB44" s="211"/>
      <c r="EC44" s="212"/>
      <c r="ED44" s="40"/>
      <c r="EE44" s="41"/>
      <c r="EF44" s="41"/>
      <c r="EG44" s="41"/>
      <c r="EH44" s="41"/>
      <c r="EI44" s="41"/>
      <c r="EJ44" s="44" t="s">
        <v>98</v>
      </c>
      <c r="EK44" s="45"/>
      <c r="EL44" s="216" t="s">
        <v>82</v>
      </c>
      <c r="EM44" s="217"/>
      <c r="EN44" s="217"/>
      <c r="EO44" s="217"/>
      <c r="EP44" s="217"/>
      <c r="EQ44" s="217"/>
      <c r="ER44" s="217"/>
      <c r="ES44" s="48"/>
      <c r="ET44" s="49"/>
      <c r="EU44" s="49"/>
      <c r="EV44" s="49"/>
      <c r="EW44" s="49"/>
      <c r="EX44" s="49"/>
      <c r="EY44" s="51" t="s">
        <v>98</v>
      </c>
    </row>
    <row r="45" spans="5:155" ht="11.25" customHeight="1" thickBot="1">
      <c r="E45" s="241"/>
      <c r="F45" s="241"/>
      <c r="G45" s="241"/>
      <c r="H45" s="107"/>
      <c r="I45" s="107"/>
      <c r="J45" s="107"/>
      <c r="K45" s="107"/>
      <c r="L45" s="107"/>
      <c r="M45" s="157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9"/>
      <c r="AG45" s="111"/>
      <c r="AH45" s="112"/>
      <c r="AI45" s="112"/>
      <c r="AJ45" s="112"/>
      <c r="AK45" s="112"/>
      <c r="AL45" s="112"/>
      <c r="AM45" s="112"/>
      <c r="AN45" s="207"/>
      <c r="AO45" s="208"/>
      <c r="AP45" s="208"/>
      <c r="AQ45" s="208"/>
      <c r="AR45" s="208"/>
      <c r="AS45" s="208"/>
      <c r="AT45" s="208"/>
      <c r="AU45" s="208"/>
      <c r="AV45" s="208"/>
      <c r="AW45" s="209"/>
      <c r="AX45" s="213"/>
      <c r="AY45" s="214"/>
      <c r="AZ45" s="214"/>
      <c r="BA45" s="214"/>
      <c r="BB45" s="214"/>
      <c r="BC45" s="215"/>
      <c r="BD45" s="42"/>
      <c r="BE45" s="43"/>
      <c r="BF45" s="43"/>
      <c r="BG45" s="43"/>
      <c r="BH45" s="43"/>
      <c r="BI45" s="43"/>
      <c r="BJ45" s="46"/>
      <c r="BK45" s="47"/>
      <c r="BL45" s="218"/>
      <c r="BM45" s="219"/>
      <c r="BN45" s="219"/>
      <c r="BO45" s="219"/>
      <c r="BP45" s="219"/>
      <c r="BQ45" s="219"/>
      <c r="BR45" s="219"/>
      <c r="BS45" s="50"/>
      <c r="BT45" s="46"/>
      <c r="BU45" s="46"/>
      <c r="BV45" s="46"/>
      <c r="BW45" s="46"/>
      <c r="BX45" s="46"/>
      <c r="BY45" s="47"/>
      <c r="BZ45" s="23"/>
      <c r="CE45" s="241"/>
      <c r="CF45" s="241"/>
      <c r="CG45" s="241"/>
      <c r="CH45" s="107"/>
      <c r="CI45" s="107"/>
      <c r="CJ45" s="107"/>
      <c r="CK45" s="107"/>
      <c r="CL45" s="107"/>
      <c r="CM45" s="157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9"/>
      <c r="DG45" s="111"/>
      <c r="DH45" s="112"/>
      <c r="DI45" s="112"/>
      <c r="DJ45" s="112"/>
      <c r="DK45" s="112"/>
      <c r="DL45" s="112"/>
      <c r="DM45" s="112"/>
      <c r="DN45" s="207"/>
      <c r="DO45" s="208"/>
      <c r="DP45" s="208"/>
      <c r="DQ45" s="208"/>
      <c r="DR45" s="208"/>
      <c r="DS45" s="208"/>
      <c r="DT45" s="208"/>
      <c r="DU45" s="208"/>
      <c r="DV45" s="208"/>
      <c r="DW45" s="209"/>
      <c r="DX45" s="213"/>
      <c r="DY45" s="214"/>
      <c r="DZ45" s="214"/>
      <c r="EA45" s="214"/>
      <c r="EB45" s="214"/>
      <c r="EC45" s="215"/>
      <c r="ED45" s="42"/>
      <c r="EE45" s="43"/>
      <c r="EF45" s="43"/>
      <c r="EG45" s="43"/>
      <c r="EH45" s="43"/>
      <c r="EI45" s="43"/>
      <c r="EJ45" s="46"/>
      <c r="EK45" s="47"/>
      <c r="EL45" s="218"/>
      <c r="EM45" s="219"/>
      <c r="EN45" s="219"/>
      <c r="EO45" s="219"/>
      <c r="EP45" s="219"/>
      <c r="EQ45" s="219"/>
      <c r="ER45" s="219"/>
      <c r="ES45" s="50"/>
      <c r="ET45" s="46"/>
      <c r="EU45" s="46"/>
      <c r="EV45" s="46"/>
      <c r="EW45" s="46"/>
      <c r="EX45" s="46"/>
      <c r="EY45" s="47"/>
    </row>
    <row r="46" spans="5:155" ht="11.25" customHeight="1">
      <c r="E46" s="143" t="s">
        <v>103</v>
      </c>
      <c r="F46" s="143"/>
      <c r="G46" s="107">
        <v>1</v>
      </c>
      <c r="H46" s="449" t="s">
        <v>0</v>
      </c>
      <c r="I46" s="449"/>
      <c r="J46" s="449"/>
      <c r="K46" s="449"/>
      <c r="L46" s="449"/>
      <c r="M46" s="117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9"/>
      <c r="AA46" s="120" t="s">
        <v>3</v>
      </c>
      <c r="AB46" s="121"/>
      <c r="AC46" s="126"/>
      <c r="AD46" s="127"/>
      <c r="AE46" s="127"/>
      <c r="AF46" s="128"/>
      <c r="AG46" s="143" t="s">
        <v>4</v>
      </c>
      <c r="AH46" s="143"/>
      <c r="AI46" s="143"/>
      <c r="AJ46" s="143"/>
      <c r="AK46" s="108">
        <v>1</v>
      </c>
      <c r="AL46" s="110"/>
      <c r="AM46" s="137" t="s">
        <v>0</v>
      </c>
      <c r="AN46" s="458"/>
      <c r="AO46" s="458"/>
      <c r="AP46" s="458"/>
      <c r="AQ46" s="458"/>
      <c r="AR46" s="458"/>
      <c r="AS46" s="459"/>
      <c r="AT46" s="453"/>
      <c r="AU46" s="454"/>
      <c r="AV46" s="454"/>
      <c r="AW46" s="454"/>
      <c r="AX46" s="454"/>
      <c r="AY46" s="454"/>
      <c r="AZ46" s="454"/>
      <c r="BA46" s="454"/>
      <c r="BB46" s="454"/>
      <c r="BC46" s="454"/>
      <c r="BD46" s="454"/>
      <c r="BE46" s="454"/>
      <c r="BF46" s="454"/>
      <c r="BG46" s="454"/>
      <c r="BH46" s="455"/>
      <c r="BI46" s="143" t="s">
        <v>3</v>
      </c>
      <c r="BJ46" s="94"/>
      <c r="BK46" s="94"/>
      <c r="BL46" s="94"/>
      <c r="BM46" s="94"/>
      <c r="BN46" s="192" t="s">
        <v>100</v>
      </c>
      <c r="BO46" s="193"/>
      <c r="BP46" s="193"/>
      <c r="BQ46" s="193"/>
      <c r="BR46" s="193"/>
      <c r="BS46" s="196"/>
      <c r="BT46" s="196"/>
      <c r="BU46" s="196"/>
      <c r="BV46" s="196"/>
      <c r="BW46" s="196"/>
      <c r="BX46" s="196"/>
      <c r="BY46" s="197"/>
      <c r="BZ46" s="23"/>
      <c r="CE46" s="143" t="s">
        <v>103</v>
      </c>
      <c r="CF46" s="143"/>
      <c r="CG46" s="107">
        <v>1</v>
      </c>
      <c r="CH46" s="449" t="s">
        <v>0</v>
      </c>
      <c r="CI46" s="449"/>
      <c r="CJ46" s="449"/>
      <c r="CK46" s="449"/>
      <c r="CL46" s="449"/>
      <c r="CM46" s="117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9"/>
      <c r="DA46" s="120" t="s">
        <v>3</v>
      </c>
      <c r="DB46" s="121"/>
      <c r="DC46" s="126"/>
      <c r="DD46" s="127"/>
      <c r="DE46" s="127"/>
      <c r="DF46" s="128"/>
      <c r="DG46" s="143" t="s">
        <v>4</v>
      </c>
      <c r="DH46" s="143"/>
      <c r="DI46" s="143"/>
      <c r="DJ46" s="143"/>
      <c r="DK46" s="108">
        <v>1</v>
      </c>
      <c r="DL46" s="110"/>
      <c r="DM46" s="137" t="s">
        <v>0</v>
      </c>
      <c r="DN46" s="458"/>
      <c r="DO46" s="458"/>
      <c r="DP46" s="458"/>
      <c r="DQ46" s="458"/>
      <c r="DR46" s="458"/>
      <c r="DS46" s="459"/>
      <c r="DT46" s="453"/>
      <c r="DU46" s="454"/>
      <c r="DV46" s="454"/>
      <c r="DW46" s="454"/>
      <c r="DX46" s="454"/>
      <c r="DY46" s="454"/>
      <c r="DZ46" s="454"/>
      <c r="EA46" s="454"/>
      <c r="EB46" s="454"/>
      <c r="EC46" s="454"/>
      <c r="ED46" s="454"/>
      <c r="EE46" s="454"/>
      <c r="EF46" s="454"/>
      <c r="EG46" s="454"/>
      <c r="EH46" s="455"/>
      <c r="EI46" s="143" t="s">
        <v>3</v>
      </c>
      <c r="EJ46" s="94"/>
      <c r="EK46" s="94"/>
      <c r="EL46" s="94"/>
      <c r="EM46" s="94"/>
      <c r="EN46" s="192" t="s">
        <v>100</v>
      </c>
      <c r="EO46" s="193"/>
      <c r="EP46" s="193"/>
      <c r="EQ46" s="193"/>
      <c r="ER46" s="193"/>
      <c r="ES46" s="196"/>
      <c r="ET46" s="196"/>
      <c r="EU46" s="196"/>
      <c r="EV46" s="196"/>
      <c r="EW46" s="196"/>
      <c r="EX46" s="196"/>
      <c r="EY46" s="197"/>
    </row>
    <row r="47" spans="5:155" ht="6" customHeight="1">
      <c r="E47" s="143"/>
      <c r="F47" s="143"/>
      <c r="G47" s="107"/>
      <c r="H47" s="301" t="s">
        <v>1</v>
      </c>
      <c r="I47" s="302"/>
      <c r="J47" s="302"/>
      <c r="K47" s="302"/>
      <c r="L47" s="303"/>
      <c r="M47" s="144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122"/>
      <c r="AB47" s="123"/>
      <c r="AC47" s="129"/>
      <c r="AD47" s="130"/>
      <c r="AE47" s="130"/>
      <c r="AF47" s="131"/>
      <c r="AG47" s="143"/>
      <c r="AH47" s="143"/>
      <c r="AI47" s="143"/>
      <c r="AJ47" s="143"/>
      <c r="AK47" s="135"/>
      <c r="AL47" s="136"/>
      <c r="AM47" s="135" t="s">
        <v>1</v>
      </c>
      <c r="AN47" s="147"/>
      <c r="AO47" s="147"/>
      <c r="AP47" s="147"/>
      <c r="AQ47" s="147"/>
      <c r="AR47" s="147"/>
      <c r="AS47" s="136"/>
      <c r="AT47" s="166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8"/>
      <c r="BI47" s="143"/>
      <c r="BJ47" s="94"/>
      <c r="BK47" s="94"/>
      <c r="BL47" s="94"/>
      <c r="BM47" s="94"/>
      <c r="BN47" s="195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7"/>
      <c r="BZ47" s="23"/>
      <c r="CE47" s="143"/>
      <c r="CF47" s="143"/>
      <c r="CG47" s="107"/>
      <c r="CH47" s="301" t="s">
        <v>1</v>
      </c>
      <c r="CI47" s="302"/>
      <c r="CJ47" s="302"/>
      <c r="CK47" s="302"/>
      <c r="CL47" s="303"/>
      <c r="CM47" s="144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6"/>
      <c r="DA47" s="122"/>
      <c r="DB47" s="123"/>
      <c r="DC47" s="129"/>
      <c r="DD47" s="130"/>
      <c r="DE47" s="130"/>
      <c r="DF47" s="131"/>
      <c r="DG47" s="143"/>
      <c r="DH47" s="143"/>
      <c r="DI47" s="143"/>
      <c r="DJ47" s="143"/>
      <c r="DK47" s="135"/>
      <c r="DL47" s="136"/>
      <c r="DM47" s="135" t="s">
        <v>1</v>
      </c>
      <c r="DN47" s="147"/>
      <c r="DO47" s="147"/>
      <c r="DP47" s="147"/>
      <c r="DQ47" s="147"/>
      <c r="DR47" s="147"/>
      <c r="DS47" s="136"/>
      <c r="DT47" s="166"/>
      <c r="DU47" s="167"/>
      <c r="DV47" s="167"/>
      <c r="DW47" s="167"/>
      <c r="DX47" s="167"/>
      <c r="DY47" s="167"/>
      <c r="DZ47" s="167"/>
      <c r="EA47" s="167"/>
      <c r="EB47" s="167"/>
      <c r="EC47" s="167"/>
      <c r="ED47" s="167"/>
      <c r="EE47" s="167"/>
      <c r="EF47" s="167"/>
      <c r="EG47" s="167"/>
      <c r="EH47" s="168"/>
      <c r="EI47" s="143"/>
      <c r="EJ47" s="94"/>
      <c r="EK47" s="94"/>
      <c r="EL47" s="94"/>
      <c r="EM47" s="94"/>
      <c r="EN47" s="195"/>
      <c r="EO47" s="196"/>
      <c r="EP47" s="196"/>
      <c r="EQ47" s="196"/>
      <c r="ER47" s="196"/>
      <c r="ES47" s="196"/>
      <c r="ET47" s="196"/>
      <c r="EU47" s="196"/>
      <c r="EV47" s="196"/>
      <c r="EW47" s="196"/>
      <c r="EX47" s="196"/>
      <c r="EY47" s="197"/>
    </row>
    <row r="48" spans="5:155" ht="6" customHeight="1">
      <c r="E48" s="143"/>
      <c r="F48" s="143"/>
      <c r="G48" s="107"/>
      <c r="H48" s="135"/>
      <c r="I48" s="147"/>
      <c r="J48" s="147"/>
      <c r="K48" s="147"/>
      <c r="L48" s="136"/>
      <c r="M48" s="144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122"/>
      <c r="AB48" s="123"/>
      <c r="AC48" s="129"/>
      <c r="AD48" s="130"/>
      <c r="AE48" s="130"/>
      <c r="AF48" s="131"/>
      <c r="AG48" s="143"/>
      <c r="AH48" s="143"/>
      <c r="AI48" s="143"/>
      <c r="AJ48" s="143"/>
      <c r="AK48" s="135"/>
      <c r="AL48" s="136"/>
      <c r="AM48" s="135"/>
      <c r="AN48" s="147"/>
      <c r="AO48" s="147"/>
      <c r="AP48" s="147"/>
      <c r="AQ48" s="147"/>
      <c r="AR48" s="147"/>
      <c r="AS48" s="136"/>
      <c r="AT48" s="169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1"/>
      <c r="BI48" s="299"/>
      <c r="BJ48" s="460"/>
      <c r="BK48" s="460"/>
      <c r="BL48" s="460"/>
      <c r="BM48" s="460"/>
      <c r="BN48" s="198"/>
      <c r="BO48" s="199"/>
      <c r="BP48" s="199"/>
      <c r="BQ48" s="199"/>
      <c r="BR48" s="199"/>
      <c r="BS48" s="199"/>
      <c r="BT48" s="199"/>
      <c r="BU48" s="199"/>
      <c r="BV48" s="199"/>
      <c r="BW48" s="199"/>
      <c r="BX48" s="199"/>
      <c r="BY48" s="200"/>
      <c r="BZ48" s="23"/>
      <c r="CE48" s="143"/>
      <c r="CF48" s="143"/>
      <c r="CG48" s="107"/>
      <c r="CH48" s="135"/>
      <c r="CI48" s="147"/>
      <c r="CJ48" s="147"/>
      <c r="CK48" s="147"/>
      <c r="CL48" s="136"/>
      <c r="CM48" s="144"/>
      <c r="CN48" s="145"/>
      <c r="CO48" s="145"/>
      <c r="CP48" s="145"/>
      <c r="CQ48" s="145"/>
      <c r="CR48" s="145"/>
      <c r="CS48" s="145"/>
      <c r="CT48" s="145"/>
      <c r="CU48" s="145"/>
      <c r="CV48" s="145"/>
      <c r="CW48" s="145"/>
      <c r="CX48" s="145"/>
      <c r="CY48" s="145"/>
      <c r="CZ48" s="146"/>
      <c r="DA48" s="122"/>
      <c r="DB48" s="123"/>
      <c r="DC48" s="129"/>
      <c r="DD48" s="130"/>
      <c r="DE48" s="130"/>
      <c r="DF48" s="131"/>
      <c r="DG48" s="143"/>
      <c r="DH48" s="143"/>
      <c r="DI48" s="143"/>
      <c r="DJ48" s="143"/>
      <c r="DK48" s="135"/>
      <c r="DL48" s="136"/>
      <c r="DM48" s="135"/>
      <c r="DN48" s="147"/>
      <c r="DO48" s="147"/>
      <c r="DP48" s="147"/>
      <c r="DQ48" s="147"/>
      <c r="DR48" s="147"/>
      <c r="DS48" s="136"/>
      <c r="DT48" s="169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1"/>
      <c r="EI48" s="299"/>
      <c r="EJ48" s="460"/>
      <c r="EK48" s="460"/>
      <c r="EL48" s="460"/>
      <c r="EM48" s="460"/>
      <c r="EN48" s="198"/>
      <c r="EO48" s="199"/>
      <c r="EP48" s="199"/>
      <c r="EQ48" s="199"/>
      <c r="ER48" s="199"/>
      <c r="ES48" s="199"/>
      <c r="ET48" s="199"/>
      <c r="EU48" s="199"/>
      <c r="EV48" s="199"/>
      <c r="EW48" s="199"/>
      <c r="EX48" s="199"/>
      <c r="EY48" s="200"/>
    </row>
    <row r="49" spans="5:155" ht="5.25" customHeight="1">
      <c r="E49" s="143"/>
      <c r="F49" s="143"/>
      <c r="G49" s="107"/>
      <c r="H49" s="111"/>
      <c r="I49" s="112"/>
      <c r="J49" s="112"/>
      <c r="K49" s="112"/>
      <c r="L49" s="113"/>
      <c r="M49" s="88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124"/>
      <c r="AB49" s="125"/>
      <c r="AC49" s="129"/>
      <c r="AD49" s="130"/>
      <c r="AE49" s="130"/>
      <c r="AF49" s="131"/>
      <c r="AG49" s="143"/>
      <c r="AH49" s="143"/>
      <c r="AI49" s="143"/>
      <c r="AJ49" s="143"/>
      <c r="AK49" s="135"/>
      <c r="AL49" s="136"/>
      <c r="AM49" s="111"/>
      <c r="AN49" s="112"/>
      <c r="AO49" s="112"/>
      <c r="AP49" s="112"/>
      <c r="AQ49" s="112"/>
      <c r="AR49" s="112"/>
      <c r="AS49" s="113"/>
      <c r="AT49" s="172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4"/>
      <c r="BI49" s="299"/>
      <c r="BJ49" s="460"/>
      <c r="BK49" s="460"/>
      <c r="BL49" s="460"/>
      <c r="BM49" s="460"/>
      <c r="BN49" s="175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7"/>
      <c r="BZ49" s="23"/>
      <c r="CE49" s="143"/>
      <c r="CF49" s="143"/>
      <c r="CG49" s="107"/>
      <c r="CH49" s="111"/>
      <c r="CI49" s="112"/>
      <c r="CJ49" s="112"/>
      <c r="CK49" s="112"/>
      <c r="CL49" s="113"/>
      <c r="CM49" s="88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7"/>
      <c r="DA49" s="124"/>
      <c r="DB49" s="125"/>
      <c r="DC49" s="129"/>
      <c r="DD49" s="130"/>
      <c r="DE49" s="130"/>
      <c r="DF49" s="131"/>
      <c r="DG49" s="143"/>
      <c r="DH49" s="143"/>
      <c r="DI49" s="143"/>
      <c r="DJ49" s="143"/>
      <c r="DK49" s="135"/>
      <c r="DL49" s="136"/>
      <c r="DM49" s="111"/>
      <c r="DN49" s="112"/>
      <c r="DO49" s="112"/>
      <c r="DP49" s="112"/>
      <c r="DQ49" s="112"/>
      <c r="DR49" s="112"/>
      <c r="DS49" s="113"/>
      <c r="DT49" s="172"/>
      <c r="DU49" s="173"/>
      <c r="DV49" s="173"/>
      <c r="DW49" s="173"/>
      <c r="DX49" s="173"/>
      <c r="DY49" s="173"/>
      <c r="DZ49" s="173"/>
      <c r="EA49" s="173"/>
      <c r="EB49" s="173"/>
      <c r="EC49" s="173"/>
      <c r="ED49" s="173"/>
      <c r="EE49" s="173"/>
      <c r="EF49" s="173"/>
      <c r="EG49" s="173"/>
      <c r="EH49" s="174"/>
      <c r="EI49" s="299"/>
      <c r="EJ49" s="460"/>
      <c r="EK49" s="460"/>
      <c r="EL49" s="460"/>
      <c r="EM49" s="460"/>
      <c r="EN49" s="175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7"/>
    </row>
    <row r="50" spans="5:155" ht="11.25" customHeight="1">
      <c r="E50" s="143"/>
      <c r="F50" s="143"/>
      <c r="G50" s="107"/>
      <c r="H50" s="107" t="s">
        <v>2</v>
      </c>
      <c r="I50" s="107"/>
      <c r="J50" s="107"/>
      <c r="K50" s="107"/>
      <c r="L50" s="265"/>
      <c r="M50" s="154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6"/>
      <c r="AG50" s="457"/>
      <c r="AH50" s="143"/>
      <c r="AI50" s="143"/>
      <c r="AJ50" s="143"/>
      <c r="AK50" s="135"/>
      <c r="AL50" s="136"/>
      <c r="AM50" s="108" t="s">
        <v>2</v>
      </c>
      <c r="AN50" s="109"/>
      <c r="AO50" s="109"/>
      <c r="AP50" s="109"/>
      <c r="AQ50" s="109"/>
      <c r="AR50" s="109"/>
      <c r="AS50" s="109"/>
      <c r="AT50" s="184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6"/>
      <c r="BN50" s="178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80"/>
      <c r="BZ50" s="23"/>
      <c r="CE50" s="143"/>
      <c r="CF50" s="143"/>
      <c r="CG50" s="107"/>
      <c r="CH50" s="107" t="s">
        <v>2</v>
      </c>
      <c r="CI50" s="107"/>
      <c r="CJ50" s="107"/>
      <c r="CK50" s="107"/>
      <c r="CL50" s="265"/>
      <c r="CM50" s="154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6"/>
      <c r="DG50" s="457"/>
      <c r="DH50" s="143"/>
      <c r="DI50" s="143"/>
      <c r="DJ50" s="143"/>
      <c r="DK50" s="135"/>
      <c r="DL50" s="136"/>
      <c r="DM50" s="108" t="s">
        <v>2</v>
      </c>
      <c r="DN50" s="109"/>
      <c r="DO50" s="109"/>
      <c r="DP50" s="109"/>
      <c r="DQ50" s="109"/>
      <c r="DR50" s="109"/>
      <c r="DS50" s="109"/>
      <c r="DT50" s="184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6"/>
      <c r="EN50" s="178"/>
      <c r="EO50" s="179"/>
      <c r="EP50" s="179"/>
      <c r="EQ50" s="179"/>
      <c r="ER50" s="179"/>
      <c r="ES50" s="179"/>
      <c r="ET50" s="179"/>
      <c r="EU50" s="179"/>
      <c r="EV50" s="179"/>
      <c r="EW50" s="179"/>
      <c r="EX50" s="179"/>
      <c r="EY50" s="180"/>
    </row>
    <row r="51" spans="5:155" ht="11.25" customHeight="1">
      <c r="E51" s="143"/>
      <c r="F51" s="143"/>
      <c r="G51" s="107"/>
      <c r="H51" s="107"/>
      <c r="I51" s="107"/>
      <c r="J51" s="107"/>
      <c r="K51" s="107"/>
      <c r="L51" s="265"/>
      <c r="M51" s="157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9"/>
      <c r="AG51" s="457"/>
      <c r="AH51" s="143"/>
      <c r="AI51" s="143"/>
      <c r="AJ51" s="143"/>
      <c r="AK51" s="111"/>
      <c r="AL51" s="113"/>
      <c r="AM51" s="111"/>
      <c r="AN51" s="112"/>
      <c r="AO51" s="112"/>
      <c r="AP51" s="112"/>
      <c r="AQ51" s="112"/>
      <c r="AR51" s="112"/>
      <c r="AS51" s="112"/>
      <c r="AT51" s="187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9"/>
      <c r="BN51" s="178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80"/>
      <c r="BZ51" s="23"/>
      <c r="CE51" s="143"/>
      <c r="CF51" s="143"/>
      <c r="CG51" s="107"/>
      <c r="CH51" s="107"/>
      <c r="CI51" s="107"/>
      <c r="CJ51" s="107"/>
      <c r="CK51" s="107"/>
      <c r="CL51" s="265"/>
      <c r="CM51" s="157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9"/>
      <c r="DG51" s="457"/>
      <c r="DH51" s="143"/>
      <c r="DI51" s="143"/>
      <c r="DJ51" s="143"/>
      <c r="DK51" s="111"/>
      <c r="DL51" s="113"/>
      <c r="DM51" s="111"/>
      <c r="DN51" s="112"/>
      <c r="DO51" s="112"/>
      <c r="DP51" s="112"/>
      <c r="DQ51" s="112"/>
      <c r="DR51" s="112"/>
      <c r="DS51" s="112"/>
      <c r="DT51" s="187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9"/>
      <c r="EN51" s="178"/>
      <c r="EO51" s="179"/>
      <c r="EP51" s="179"/>
      <c r="EQ51" s="179"/>
      <c r="ER51" s="179"/>
      <c r="ES51" s="179"/>
      <c r="ET51" s="179"/>
      <c r="EU51" s="179"/>
      <c r="EV51" s="179"/>
      <c r="EW51" s="179"/>
      <c r="EX51" s="179"/>
      <c r="EY51" s="180"/>
    </row>
    <row r="52" spans="5:155" ht="11.25" customHeight="1">
      <c r="E52" s="143"/>
      <c r="F52" s="143"/>
      <c r="G52" s="107">
        <v>2</v>
      </c>
      <c r="H52" s="449" t="s">
        <v>0</v>
      </c>
      <c r="I52" s="449"/>
      <c r="J52" s="449"/>
      <c r="K52" s="449"/>
      <c r="L52" s="137"/>
      <c r="M52" s="117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9"/>
      <c r="AA52" s="120" t="s">
        <v>3</v>
      </c>
      <c r="AB52" s="121"/>
      <c r="AC52" s="129"/>
      <c r="AD52" s="130"/>
      <c r="AE52" s="130"/>
      <c r="AF52" s="131"/>
      <c r="AG52" s="143"/>
      <c r="AH52" s="143"/>
      <c r="AI52" s="143"/>
      <c r="AJ52" s="143"/>
      <c r="AK52" s="108">
        <v>2</v>
      </c>
      <c r="AL52" s="110"/>
      <c r="AM52" s="137" t="s">
        <v>0</v>
      </c>
      <c r="AN52" s="138"/>
      <c r="AO52" s="138"/>
      <c r="AP52" s="138"/>
      <c r="AQ52" s="138"/>
      <c r="AR52" s="138"/>
      <c r="AS52" s="139"/>
      <c r="AT52" s="117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9"/>
      <c r="BI52" s="190" t="s">
        <v>3</v>
      </c>
      <c r="BJ52" s="191"/>
      <c r="BK52" s="191"/>
      <c r="BL52" s="191"/>
      <c r="BM52" s="191"/>
      <c r="BN52" s="178"/>
      <c r="BO52" s="179"/>
      <c r="BP52" s="179"/>
      <c r="BQ52" s="179"/>
      <c r="BR52" s="179"/>
      <c r="BS52" s="179"/>
      <c r="BT52" s="179"/>
      <c r="BU52" s="179"/>
      <c r="BV52" s="179"/>
      <c r="BW52" s="179"/>
      <c r="BX52" s="179"/>
      <c r="BY52" s="180"/>
      <c r="BZ52" s="23"/>
      <c r="CE52" s="143"/>
      <c r="CF52" s="143"/>
      <c r="CG52" s="107">
        <v>2</v>
      </c>
      <c r="CH52" s="449" t="s">
        <v>0</v>
      </c>
      <c r="CI52" s="449"/>
      <c r="CJ52" s="449"/>
      <c r="CK52" s="449"/>
      <c r="CL52" s="137"/>
      <c r="CM52" s="117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9"/>
      <c r="DA52" s="120" t="s">
        <v>3</v>
      </c>
      <c r="DB52" s="121"/>
      <c r="DC52" s="129"/>
      <c r="DD52" s="130"/>
      <c r="DE52" s="130"/>
      <c r="DF52" s="131"/>
      <c r="DG52" s="143"/>
      <c r="DH52" s="143"/>
      <c r="DI52" s="143"/>
      <c r="DJ52" s="143"/>
      <c r="DK52" s="108">
        <v>2</v>
      </c>
      <c r="DL52" s="110"/>
      <c r="DM52" s="137" t="s">
        <v>0</v>
      </c>
      <c r="DN52" s="138"/>
      <c r="DO52" s="138"/>
      <c r="DP52" s="138"/>
      <c r="DQ52" s="138"/>
      <c r="DR52" s="138"/>
      <c r="DS52" s="139"/>
      <c r="DT52" s="117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9"/>
      <c r="EI52" s="190" t="s">
        <v>3</v>
      </c>
      <c r="EJ52" s="191"/>
      <c r="EK52" s="191"/>
      <c r="EL52" s="191"/>
      <c r="EM52" s="191"/>
      <c r="EN52" s="178"/>
      <c r="EO52" s="179"/>
      <c r="EP52" s="179"/>
      <c r="EQ52" s="179"/>
      <c r="ER52" s="179"/>
      <c r="ES52" s="179"/>
      <c r="ET52" s="179"/>
      <c r="EU52" s="179"/>
      <c r="EV52" s="179"/>
      <c r="EW52" s="179"/>
      <c r="EX52" s="179"/>
      <c r="EY52" s="180"/>
    </row>
    <row r="53" spans="5:155" ht="6" customHeight="1">
      <c r="E53" s="143"/>
      <c r="F53" s="143"/>
      <c r="G53" s="107"/>
      <c r="H53" s="301" t="s">
        <v>1</v>
      </c>
      <c r="I53" s="302"/>
      <c r="J53" s="302"/>
      <c r="K53" s="302"/>
      <c r="L53" s="303"/>
      <c r="M53" s="144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6"/>
      <c r="AA53" s="122"/>
      <c r="AB53" s="123"/>
      <c r="AC53" s="129"/>
      <c r="AD53" s="130"/>
      <c r="AE53" s="130"/>
      <c r="AF53" s="131"/>
      <c r="AG53" s="143"/>
      <c r="AH53" s="143"/>
      <c r="AI53" s="143"/>
      <c r="AJ53" s="143"/>
      <c r="AK53" s="135"/>
      <c r="AL53" s="136"/>
      <c r="AM53" s="135" t="s">
        <v>1</v>
      </c>
      <c r="AN53" s="147"/>
      <c r="AO53" s="147"/>
      <c r="AP53" s="147"/>
      <c r="AQ53" s="147"/>
      <c r="AR53" s="147"/>
      <c r="AS53" s="136"/>
      <c r="AT53" s="166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8"/>
      <c r="BI53" s="143"/>
      <c r="BJ53" s="94"/>
      <c r="BK53" s="94"/>
      <c r="BL53" s="94"/>
      <c r="BM53" s="94"/>
      <c r="BN53" s="178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80"/>
      <c r="BZ53" s="23"/>
      <c r="CE53" s="143"/>
      <c r="CF53" s="143"/>
      <c r="CG53" s="107"/>
      <c r="CH53" s="301" t="s">
        <v>1</v>
      </c>
      <c r="CI53" s="302"/>
      <c r="CJ53" s="302"/>
      <c r="CK53" s="302"/>
      <c r="CL53" s="303"/>
      <c r="CM53" s="144"/>
      <c r="CN53" s="145"/>
      <c r="CO53" s="145"/>
      <c r="CP53" s="145"/>
      <c r="CQ53" s="145"/>
      <c r="CR53" s="145"/>
      <c r="CS53" s="145"/>
      <c r="CT53" s="145"/>
      <c r="CU53" s="145"/>
      <c r="CV53" s="145"/>
      <c r="CW53" s="145"/>
      <c r="CX53" s="145"/>
      <c r="CY53" s="145"/>
      <c r="CZ53" s="146"/>
      <c r="DA53" s="122"/>
      <c r="DB53" s="123"/>
      <c r="DC53" s="129"/>
      <c r="DD53" s="130"/>
      <c r="DE53" s="130"/>
      <c r="DF53" s="131"/>
      <c r="DG53" s="143"/>
      <c r="DH53" s="143"/>
      <c r="DI53" s="143"/>
      <c r="DJ53" s="143"/>
      <c r="DK53" s="135"/>
      <c r="DL53" s="136"/>
      <c r="DM53" s="135" t="s">
        <v>1</v>
      </c>
      <c r="DN53" s="147"/>
      <c r="DO53" s="147"/>
      <c r="DP53" s="147"/>
      <c r="DQ53" s="147"/>
      <c r="DR53" s="147"/>
      <c r="DS53" s="136"/>
      <c r="DT53" s="166"/>
      <c r="DU53" s="167"/>
      <c r="DV53" s="167"/>
      <c r="DW53" s="167"/>
      <c r="DX53" s="167"/>
      <c r="DY53" s="167"/>
      <c r="DZ53" s="167"/>
      <c r="EA53" s="167"/>
      <c r="EB53" s="167"/>
      <c r="EC53" s="167"/>
      <c r="ED53" s="167"/>
      <c r="EE53" s="167"/>
      <c r="EF53" s="167"/>
      <c r="EG53" s="167"/>
      <c r="EH53" s="168"/>
      <c r="EI53" s="143"/>
      <c r="EJ53" s="94"/>
      <c r="EK53" s="94"/>
      <c r="EL53" s="94"/>
      <c r="EM53" s="94"/>
      <c r="EN53" s="178"/>
      <c r="EO53" s="179"/>
      <c r="EP53" s="179"/>
      <c r="EQ53" s="179"/>
      <c r="ER53" s="179"/>
      <c r="ES53" s="179"/>
      <c r="ET53" s="179"/>
      <c r="EU53" s="179"/>
      <c r="EV53" s="179"/>
      <c r="EW53" s="179"/>
      <c r="EX53" s="179"/>
      <c r="EY53" s="180"/>
    </row>
    <row r="54" spans="5:155" ht="11.25" customHeight="1">
      <c r="E54" s="143"/>
      <c r="F54" s="143"/>
      <c r="G54" s="107"/>
      <c r="H54" s="111"/>
      <c r="I54" s="112"/>
      <c r="J54" s="112"/>
      <c r="K54" s="112"/>
      <c r="L54" s="113"/>
      <c r="M54" s="88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7"/>
      <c r="AA54" s="124"/>
      <c r="AB54" s="125"/>
      <c r="AC54" s="132"/>
      <c r="AD54" s="133"/>
      <c r="AE54" s="133"/>
      <c r="AF54" s="134"/>
      <c r="AG54" s="143"/>
      <c r="AH54" s="143"/>
      <c r="AI54" s="143"/>
      <c r="AJ54" s="143"/>
      <c r="AK54" s="135"/>
      <c r="AL54" s="136"/>
      <c r="AM54" s="111"/>
      <c r="AN54" s="112"/>
      <c r="AO54" s="112"/>
      <c r="AP54" s="112"/>
      <c r="AQ54" s="112"/>
      <c r="AR54" s="112"/>
      <c r="AS54" s="113"/>
      <c r="AT54" s="172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4"/>
      <c r="BI54" s="143"/>
      <c r="BJ54" s="94"/>
      <c r="BK54" s="94"/>
      <c r="BL54" s="94"/>
      <c r="BM54" s="94"/>
      <c r="BN54" s="178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80"/>
      <c r="BZ54" s="23"/>
      <c r="CE54" s="143"/>
      <c r="CF54" s="143"/>
      <c r="CG54" s="107"/>
      <c r="CH54" s="111"/>
      <c r="CI54" s="112"/>
      <c r="CJ54" s="112"/>
      <c r="CK54" s="112"/>
      <c r="CL54" s="113"/>
      <c r="CM54" s="88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7"/>
      <c r="DA54" s="124"/>
      <c r="DB54" s="125"/>
      <c r="DC54" s="132"/>
      <c r="DD54" s="133"/>
      <c r="DE54" s="133"/>
      <c r="DF54" s="134"/>
      <c r="DG54" s="143"/>
      <c r="DH54" s="143"/>
      <c r="DI54" s="143"/>
      <c r="DJ54" s="143"/>
      <c r="DK54" s="135"/>
      <c r="DL54" s="136"/>
      <c r="DM54" s="111"/>
      <c r="DN54" s="112"/>
      <c r="DO54" s="112"/>
      <c r="DP54" s="112"/>
      <c r="DQ54" s="112"/>
      <c r="DR54" s="112"/>
      <c r="DS54" s="113"/>
      <c r="DT54" s="172"/>
      <c r="DU54" s="173"/>
      <c r="DV54" s="173"/>
      <c r="DW54" s="173"/>
      <c r="DX54" s="173"/>
      <c r="DY54" s="173"/>
      <c r="DZ54" s="173"/>
      <c r="EA54" s="173"/>
      <c r="EB54" s="173"/>
      <c r="EC54" s="173"/>
      <c r="ED54" s="173"/>
      <c r="EE54" s="173"/>
      <c r="EF54" s="173"/>
      <c r="EG54" s="173"/>
      <c r="EH54" s="174"/>
      <c r="EI54" s="143"/>
      <c r="EJ54" s="94"/>
      <c r="EK54" s="94"/>
      <c r="EL54" s="94"/>
      <c r="EM54" s="94"/>
      <c r="EN54" s="178"/>
      <c r="EO54" s="179"/>
      <c r="EP54" s="179"/>
      <c r="EQ54" s="179"/>
      <c r="ER54" s="179"/>
      <c r="ES54" s="179"/>
      <c r="ET54" s="179"/>
      <c r="EU54" s="179"/>
      <c r="EV54" s="179"/>
      <c r="EW54" s="179"/>
      <c r="EX54" s="179"/>
      <c r="EY54" s="180"/>
    </row>
    <row r="55" spans="5:155" ht="11.25" customHeight="1">
      <c r="E55" s="143"/>
      <c r="F55" s="143"/>
      <c r="G55" s="107"/>
      <c r="H55" s="107" t="s">
        <v>2</v>
      </c>
      <c r="I55" s="107"/>
      <c r="J55" s="107"/>
      <c r="K55" s="107"/>
      <c r="L55" s="107"/>
      <c r="M55" s="154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6"/>
      <c r="AG55" s="143"/>
      <c r="AH55" s="143"/>
      <c r="AI55" s="143"/>
      <c r="AJ55" s="143"/>
      <c r="AK55" s="135"/>
      <c r="AL55" s="136"/>
      <c r="AM55" s="108" t="s">
        <v>2</v>
      </c>
      <c r="AN55" s="109"/>
      <c r="AO55" s="109"/>
      <c r="AP55" s="109"/>
      <c r="AQ55" s="109"/>
      <c r="AR55" s="109"/>
      <c r="AS55" s="110"/>
      <c r="AT55" s="184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6"/>
      <c r="BN55" s="178"/>
      <c r="BO55" s="179"/>
      <c r="BP55" s="179"/>
      <c r="BQ55" s="179"/>
      <c r="BR55" s="179"/>
      <c r="BS55" s="179"/>
      <c r="BT55" s="179"/>
      <c r="BU55" s="179"/>
      <c r="BV55" s="179"/>
      <c r="BW55" s="179"/>
      <c r="BX55" s="179"/>
      <c r="BY55" s="180"/>
      <c r="BZ55" s="23"/>
      <c r="CE55" s="143"/>
      <c r="CF55" s="143"/>
      <c r="CG55" s="107"/>
      <c r="CH55" s="107" t="s">
        <v>2</v>
      </c>
      <c r="CI55" s="107"/>
      <c r="CJ55" s="107"/>
      <c r="CK55" s="107"/>
      <c r="CL55" s="107"/>
      <c r="CM55" s="154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5"/>
      <c r="DC55" s="155"/>
      <c r="DD55" s="155"/>
      <c r="DE55" s="155"/>
      <c r="DF55" s="156"/>
      <c r="DG55" s="143"/>
      <c r="DH55" s="143"/>
      <c r="DI55" s="143"/>
      <c r="DJ55" s="143"/>
      <c r="DK55" s="135"/>
      <c r="DL55" s="136"/>
      <c r="DM55" s="108" t="s">
        <v>2</v>
      </c>
      <c r="DN55" s="109"/>
      <c r="DO55" s="109"/>
      <c r="DP55" s="109"/>
      <c r="DQ55" s="109"/>
      <c r="DR55" s="109"/>
      <c r="DS55" s="110"/>
      <c r="DT55" s="184"/>
      <c r="DU55" s="185"/>
      <c r="DV55" s="185"/>
      <c r="DW55" s="185"/>
      <c r="DX55" s="185"/>
      <c r="DY55" s="185"/>
      <c r="DZ55" s="185"/>
      <c r="EA55" s="185"/>
      <c r="EB55" s="185"/>
      <c r="EC55" s="185"/>
      <c r="ED55" s="185"/>
      <c r="EE55" s="185"/>
      <c r="EF55" s="185"/>
      <c r="EG55" s="185"/>
      <c r="EH55" s="185"/>
      <c r="EI55" s="185"/>
      <c r="EJ55" s="185"/>
      <c r="EK55" s="185"/>
      <c r="EL55" s="185"/>
      <c r="EM55" s="186"/>
      <c r="EN55" s="178"/>
      <c r="EO55" s="179"/>
      <c r="EP55" s="179"/>
      <c r="EQ55" s="179"/>
      <c r="ER55" s="179"/>
      <c r="ES55" s="179"/>
      <c r="ET55" s="179"/>
      <c r="EU55" s="179"/>
      <c r="EV55" s="179"/>
      <c r="EW55" s="179"/>
      <c r="EX55" s="179"/>
      <c r="EY55" s="180"/>
    </row>
    <row r="56" spans="5:155" ht="11.25" customHeight="1">
      <c r="E56" s="143"/>
      <c r="F56" s="143"/>
      <c r="G56" s="107"/>
      <c r="H56" s="107"/>
      <c r="I56" s="107"/>
      <c r="J56" s="107"/>
      <c r="K56" s="107"/>
      <c r="L56" s="107"/>
      <c r="M56" s="157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9"/>
      <c r="AG56" s="143"/>
      <c r="AH56" s="143"/>
      <c r="AI56" s="143"/>
      <c r="AJ56" s="143"/>
      <c r="AK56" s="111"/>
      <c r="AL56" s="113"/>
      <c r="AM56" s="111"/>
      <c r="AN56" s="112"/>
      <c r="AO56" s="112"/>
      <c r="AP56" s="112"/>
      <c r="AQ56" s="112"/>
      <c r="AR56" s="112"/>
      <c r="AS56" s="113"/>
      <c r="AT56" s="187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9"/>
      <c r="BN56" s="178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80"/>
      <c r="BZ56" s="23"/>
      <c r="CE56" s="143"/>
      <c r="CF56" s="143"/>
      <c r="CG56" s="107"/>
      <c r="CH56" s="107"/>
      <c r="CI56" s="107"/>
      <c r="CJ56" s="107"/>
      <c r="CK56" s="107"/>
      <c r="CL56" s="107"/>
      <c r="CM56" s="157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159"/>
      <c r="DG56" s="143"/>
      <c r="DH56" s="143"/>
      <c r="DI56" s="143"/>
      <c r="DJ56" s="143"/>
      <c r="DK56" s="111"/>
      <c r="DL56" s="113"/>
      <c r="DM56" s="111"/>
      <c r="DN56" s="112"/>
      <c r="DO56" s="112"/>
      <c r="DP56" s="112"/>
      <c r="DQ56" s="112"/>
      <c r="DR56" s="112"/>
      <c r="DS56" s="113"/>
      <c r="DT56" s="187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9"/>
      <c r="EN56" s="178"/>
      <c r="EO56" s="179"/>
      <c r="EP56" s="179"/>
      <c r="EQ56" s="179"/>
      <c r="ER56" s="179"/>
      <c r="ES56" s="179"/>
      <c r="ET56" s="179"/>
      <c r="EU56" s="179"/>
      <c r="EV56" s="179"/>
      <c r="EW56" s="179"/>
      <c r="EX56" s="179"/>
      <c r="EY56" s="180"/>
    </row>
    <row r="57" spans="5:155" ht="6" customHeight="1">
      <c r="E57" s="143"/>
      <c r="F57" s="143"/>
      <c r="G57" s="456">
        <v>3</v>
      </c>
      <c r="H57" s="108" t="s">
        <v>0</v>
      </c>
      <c r="I57" s="109"/>
      <c r="J57" s="109"/>
      <c r="K57" s="109"/>
      <c r="L57" s="110"/>
      <c r="M57" s="450"/>
      <c r="N57" s="451"/>
      <c r="O57" s="451"/>
      <c r="P57" s="451"/>
      <c r="Q57" s="451"/>
      <c r="R57" s="451"/>
      <c r="S57" s="451"/>
      <c r="T57" s="451"/>
      <c r="U57" s="451"/>
      <c r="V57" s="451"/>
      <c r="W57" s="451"/>
      <c r="X57" s="451"/>
      <c r="Y57" s="451"/>
      <c r="Z57" s="452"/>
      <c r="AA57" s="310" t="s">
        <v>3</v>
      </c>
      <c r="AB57" s="121"/>
      <c r="AC57" s="53"/>
      <c r="AD57" s="53"/>
      <c r="AE57" s="53"/>
      <c r="AF57" s="54"/>
      <c r="AG57" s="143"/>
      <c r="AH57" s="143"/>
      <c r="AI57" s="143"/>
      <c r="AJ57" s="143"/>
      <c r="AK57" s="108">
        <v>3</v>
      </c>
      <c r="AL57" s="110"/>
      <c r="AM57" s="108" t="s">
        <v>0</v>
      </c>
      <c r="AN57" s="109"/>
      <c r="AO57" s="109"/>
      <c r="AP57" s="109"/>
      <c r="AQ57" s="109"/>
      <c r="AR57" s="109"/>
      <c r="AS57" s="110"/>
      <c r="AT57" s="450"/>
      <c r="AU57" s="451"/>
      <c r="AV57" s="451"/>
      <c r="AW57" s="451"/>
      <c r="AX57" s="451"/>
      <c r="AY57" s="451"/>
      <c r="AZ57" s="451"/>
      <c r="BA57" s="451"/>
      <c r="BB57" s="451"/>
      <c r="BC57" s="451"/>
      <c r="BD57" s="451"/>
      <c r="BE57" s="451"/>
      <c r="BF57" s="451"/>
      <c r="BG57" s="451"/>
      <c r="BH57" s="452"/>
      <c r="BI57" s="299" t="s">
        <v>3</v>
      </c>
      <c r="BJ57" s="53"/>
      <c r="BK57" s="53"/>
      <c r="BL57" s="53"/>
      <c r="BM57" s="54"/>
      <c r="BN57" s="181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3"/>
      <c r="BZ57" s="23"/>
      <c r="CE57" s="143"/>
      <c r="CF57" s="143"/>
      <c r="CG57" s="456">
        <v>3</v>
      </c>
      <c r="CH57" s="108" t="s">
        <v>0</v>
      </c>
      <c r="CI57" s="109"/>
      <c r="CJ57" s="109"/>
      <c r="CK57" s="109"/>
      <c r="CL57" s="110"/>
      <c r="CM57" s="450"/>
      <c r="CN57" s="451"/>
      <c r="CO57" s="451"/>
      <c r="CP57" s="451"/>
      <c r="CQ57" s="451"/>
      <c r="CR57" s="451"/>
      <c r="CS57" s="451"/>
      <c r="CT57" s="451"/>
      <c r="CU57" s="451"/>
      <c r="CV57" s="451"/>
      <c r="CW57" s="451"/>
      <c r="CX57" s="451"/>
      <c r="CY57" s="451"/>
      <c r="CZ57" s="452"/>
      <c r="DA57" s="310" t="s">
        <v>3</v>
      </c>
      <c r="DB57" s="121"/>
      <c r="DC57" s="53"/>
      <c r="DD57" s="53"/>
      <c r="DE57" s="53"/>
      <c r="DF57" s="54"/>
      <c r="DG57" s="143"/>
      <c r="DH57" s="143"/>
      <c r="DI57" s="143"/>
      <c r="DJ57" s="143"/>
      <c r="DK57" s="108">
        <v>3</v>
      </c>
      <c r="DL57" s="110"/>
      <c r="DM57" s="108" t="s">
        <v>0</v>
      </c>
      <c r="DN57" s="109"/>
      <c r="DO57" s="109"/>
      <c r="DP57" s="109"/>
      <c r="DQ57" s="109"/>
      <c r="DR57" s="109"/>
      <c r="DS57" s="110"/>
      <c r="DT57" s="450"/>
      <c r="DU57" s="451"/>
      <c r="DV57" s="451"/>
      <c r="DW57" s="451"/>
      <c r="DX57" s="451"/>
      <c r="DY57" s="451"/>
      <c r="DZ57" s="451"/>
      <c r="EA57" s="451"/>
      <c r="EB57" s="451"/>
      <c r="EC57" s="451"/>
      <c r="ED57" s="451"/>
      <c r="EE57" s="451"/>
      <c r="EF57" s="451"/>
      <c r="EG57" s="451"/>
      <c r="EH57" s="452"/>
      <c r="EI57" s="299" t="s">
        <v>3</v>
      </c>
      <c r="EJ57" s="53"/>
      <c r="EK57" s="53"/>
      <c r="EL57" s="53"/>
      <c r="EM57" s="54"/>
      <c r="EN57" s="181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3"/>
    </row>
    <row r="58" spans="5:155" ht="5.25" customHeight="1">
      <c r="E58" s="143"/>
      <c r="F58" s="143"/>
      <c r="G58" s="528"/>
      <c r="H58" s="461"/>
      <c r="I58" s="458"/>
      <c r="J58" s="458"/>
      <c r="K58" s="458"/>
      <c r="L58" s="459"/>
      <c r="M58" s="453"/>
      <c r="N58" s="454"/>
      <c r="O58" s="454"/>
      <c r="P58" s="454"/>
      <c r="Q58" s="454"/>
      <c r="R58" s="454"/>
      <c r="S58" s="454"/>
      <c r="T58" s="454"/>
      <c r="U58" s="454"/>
      <c r="V58" s="454"/>
      <c r="W58" s="454"/>
      <c r="X58" s="454"/>
      <c r="Y58" s="454"/>
      <c r="Z58" s="455"/>
      <c r="AA58" s="312"/>
      <c r="AB58" s="123"/>
      <c r="AC58" s="145"/>
      <c r="AD58" s="145"/>
      <c r="AE58" s="145"/>
      <c r="AF58" s="146"/>
      <c r="AG58" s="143"/>
      <c r="AH58" s="143"/>
      <c r="AI58" s="143"/>
      <c r="AJ58" s="143"/>
      <c r="AK58" s="135"/>
      <c r="AL58" s="136"/>
      <c r="AM58" s="461"/>
      <c r="AN58" s="458"/>
      <c r="AO58" s="458"/>
      <c r="AP58" s="458"/>
      <c r="AQ58" s="458"/>
      <c r="AR58" s="458"/>
      <c r="AS58" s="459"/>
      <c r="AT58" s="453"/>
      <c r="AU58" s="454"/>
      <c r="AV58" s="454"/>
      <c r="AW58" s="454"/>
      <c r="AX58" s="454"/>
      <c r="AY58" s="454"/>
      <c r="AZ58" s="454"/>
      <c r="BA58" s="454"/>
      <c r="BB58" s="454"/>
      <c r="BC58" s="454"/>
      <c r="BD58" s="454"/>
      <c r="BE58" s="454"/>
      <c r="BF58" s="454"/>
      <c r="BG58" s="454"/>
      <c r="BH58" s="455"/>
      <c r="BI58" s="462"/>
      <c r="BJ58" s="145"/>
      <c r="BK58" s="145"/>
      <c r="BL58" s="145"/>
      <c r="BM58" s="146"/>
      <c r="BN58" s="192" t="s">
        <v>77</v>
      </c>
      <c r="BO58" s="193"/>
      <c r="BP58" s="193"/>
      <c r="BQ58" s="193"/>
      <c r="BR58" s="193"/>
      <c r="BS58" s="193"/>
      <c r="BT58" s="193"/>
      <c r="BU58" s="193"/>
      <c r="BV58" s="193"/>
      <c r="BW58" s="193"/>
      <c r="BX58" s="193"/>
      <c r="BY58" s="194"/>
      <c r="BZ58" s="23"/>
      <c r="CE58" s="143"/>
      <c r="CF58" s="143"/>
      <c r="CG58" s="528"/>
      <c r="CH58" s="461"/>
      <c r="CI58" s="458"/>
      <c r="CJ58" s="458"/>
      <c r="CK58" s="458"/>
      <c r="CL58" s="459"/>
      <c r="CM58" s="453"/>
      <c r="CN58" s="454"/>
      <c r="CO58" s="454"/>
      <c r="CP58" s="454"/>
      <c r="CQ58" s="454"/>
      <c r="CR58" s="454"/>
      <c r="CS58" s="454"/>
      <c r="CT58" s="454"/>
      <c r="CU58" s="454"/>
      <c r="CV58" s="454"/>
      <c r="CW58" s="454"/>
      <c r="CX58" s="454"/>
      <c r="CY58" s="454"/>
      <c r="CZ58" s="455"/>
      <c r="DA58" s="312"/>
      <c r="DB58" s="123"/>
      <c r="DC58" s="145"/>
      <c r="DD58" s="145"/>
      <c r="DE58" s="145"/>
      <c r="DF58" s="146"/>
      <c r="DG58" s="143"/>
      <c r="DH58" s="143"/>
      <c r="DI58" s="143"/>
      <c r="DJ58" s="143"/>
      <c r="DK58" s="135"/>
      <c r="DL58" s="136"/>
      <c r="DM58" s="461"/>
      <c r="DN58" s="458"/>
      <c r="DO58" s="458"/>
      <c r="DP58" s="458"/>
      <c r="DQ58" s="458"/>
      <c r="DR58" s="458"/>
      <c r="DS58" s="459"/>
      <c r="DT58" s="453"/>
      <c r="DU58" s="454"/>
      <c r="DV58" s="454"/>
      <c r="DW58" s="454"/>
      <c r="DX58" s="454"/>
      <c r="DY58" s="454"/>
      <c r="DZ58" s="454"/>
      <c r="EA58" s="454"/>
      <c r="EB58" s="454"/>
      <c r="EC58" s="454"/>
      <c r="ED58" s="454"/>
      <c r="EE58" s="454"/>
      <c r="EF58" s="454"/>
      <c r="EG58" s="454"/>
      <c r="EH58" s="455"/>
      <c r="EI58" s="462"/>
      <c r="EJ58" s="145"/>
      <c r="EK58" s="145"/>
      <c r="EL58" s="145"/>
      <c r="EM58" s="146"/>
      <c r="EN58" s="192" t="s">
        <v>77</v>
      </c>
      <c r="EO58" s="193"/>
      <c r="EP58" s="193"/>
      <c r="EQ58" s="193"/>
      <c r="ER58" s="193"/>
      <c r="ES58" s="193"/>
      <c r="ET58" s="193"/>
      <c r="EU58" s="193"/>
      <c r="EV58" s="193"/>
      <c r="EW58" s="193"/>
      <c r="EX58" s="193"/>
      <c r="EY58" s="194"/>
    </row>
    <row r="59" spans="5:155" ht="6" customHeight="1">
      <c r="E59" s="143"/>
      <c r="F59" s="143"/>
      <c r="G59" s="528"/>
      <c r="H59" s="301" t="s">
        <v>1</v>
      </c>
      <c r="I59" s="302"/>
      <c r="J59" s="302"/>
      <c r="K59" s="302"/>
      <c r="L59" s="303"/>
      <c r="M59" s="144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6"/>
      <c r="AA59" s="312"/>
      <c r="AB59" s="123"/>
      <c r="AC59" s="145"/>
      <c r="AD59" s="145"/>
      <c r="AE59" s="145"/>
      <c r="AF59" s="146"/>
      <c r="AG59" s="143"/>
      <c r="AH59" s="143"/>
      <c r="AI59" s="143"/>
      <c r="AJ59" s="143"/>
      <c r="AK59" s="135"/>
      <c r="AL59" s="136"/>
      <c r="AM59" s="135" t="s">
        <v>1</v>
      </c>
      <c r="AN59" s="147"/>
      <c r="AO59" s="147"/>
      <c r="AP59" s="147"/>
      <c r="AQ59" s="147"/>
      <c r="AR59" s="147"/>
      <c r="AS59" s="136"/>
      <c r="AT59" s="148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50"/>
      <c r="BI59" s="462"/>
      <c r="BJ59" s="145"/>
      <c r="BK59" s="145"/>
      <c r="BL59" s="145"/>
      <c r="BM59" s="146"/>
      <c r="BN59" s="195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7"/>
      <c r="BZ59" s="23"/>
      <c r="CE59" s="143"/>
      <c r="CF59" s="143"/>
      <c r="CG59" s="528"/>
      <c r="CH59" s="301" t="s">
        <v>1</v>
      </c>
      <c r="CI59" s="302"/>
      <c r="CJ59" s="302"/>
      <c r="CK59" s="302"/>
      <c r="CL59" s="303"/>
      <c r="CM59" s="144"/>
      <c r="CN59" s="145"/>
      <c r="CO59" s="145"/>
      <c r="CP59" s="145"/>
      <c r="CQ59" s="145"/>
      <c r="CR59" s="145"/>
      <c r="CS59" s="145"/>
      <c r="CT59" s="145"/>
      <c r="CU59" s="145"/>
      <c r="CV59" s="145"/>
      <c r="CW59" s="145"/>
      <c r="CX59" s="145"/>
      <c r="CY59" s="145"/>
      <c r="CZ59" s="146"/>
      <c r="DA59" s="312"/>
      <c r="DB59" s="123"/>
      <c r="DC59" s="145"/>
      <c r="DD59" s="145"/>
      <c r="DE59" s="145"/>
      <c r="DF59" s="146"/>
      <c r="DG59" s="143"/>
      <c r="DH59" s="143"/>
      <c r="DI59" s="143"/>
      <c r="DJ59" s="143"/>
      <c r="DK59" s="135"/>
      <c r="DL59" s="136"/>
      <c r="DM59" s="135" t="s">
        <v>1</v>
      </c>
      <c r="DN59" s="147"/>
      <c r="DO59" s="147"/>
      <c r="DP59" s="147"/>
      <c r="DQ59" s="147"/>
      <c r="DR59" s="147"/>
      <c r="DS59" s="136"/>
      <c r="DT59" s="148"/>
      <c r="DU59" s="149"/>
      <c r="DV59" s="149"/>
      <c r="DW59" s="149"/>
      <c r="DX59" s="149"/>
      <c r="DY59" s="149"/>
      <c r="DZ59" s="149"/>
      <c r="EA59" s="149"/>
      <c r="EB59" s="149"/>
      <c r="EC59" s="149"/>
      <c r="ED59" s="149"/>
      <c r="EE59" s="149"/>
      <c r="EF59" s="149"/>
      <c r="EG59" s="149"/>
      <c r="EH59" s="150"/>
      <c r="EI59" s="462"/>
      <c r="EJ59" s="145"/>
      <c r="EK59" s="145"/>
      <c r="EL59" s="145"/>
      <c r="EM59" s="146"/>
      <c r="EN59" s="195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7"/>
    </row>
    <row r="60" spans="5:155" ht="11.25" customHeight="1">
      <c r="E60" s="143"/>
      <c r="F60" s="143"/>
      <c r="G60" s="528"/>
      <c r="H60" s="111"/>
      <c r="I60" s="112"/>
      <c r="J60" s="112"/>
      <c r="K60" s="112"/>
      <c r="L60" s="113"/>
      <c r="M60" s="88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7"/>
      <c r="AA60" s="314"/>
      <c r="AB60" s="125"/>
      <c r="AC60" s="56"/>
      <c r="AD60" s="56"/>
      <c r="AE60" s="56"/>
      <c r="AF60" s="57"/>
      <c r="AG60" s="143"/>
      <c r="AH60" s="143"/>
      <c r="AI60" s="143"/>
      <c r="AJ60" s="143"/>
      <c r="AK60" s="135"/>
      <c r="AL60" s="136"/>
      <c r="AM60" s="111"/>
      <c r="AN60" s="112"/>
      <c r="AO60" s="112"/>
      <c r="AP60" s="112"/>
      <c r="AQ60" s="112"/>
      <c r="AR60" s="112"/>
      <c r="AS60" s="113"/>
      <c r="AT60" s="151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3"/>
      <c r="BI60" s="190"/>
      <c r="BJ60" s="56"/>
      <c r="BK60" s="56"/>
      <c r="BL60" s="56"/>
      <c r="BM60" s="57"/>
      <c r="BN60" s="198"/>
      <c r="BO60" s="199"/>
      <c r="BP60" s="199"/>
      <c r="BQ60" s="199"/>
      <c r="BR60" s="199"/>
      <c r="BS60" s="199"/>
      <c r="BT60" s="199"/>
      <c r="BU60" s="199"/>
      <c r="BV60" s="199"/>
      <c r="BW60" s="199"/>
      <c r="BX60" s="199"/>
      <c r="BY60" s="200"/>
      <c r="BZ60" s="23"/>
      <c r="CE60" s="143"/>
      <c r="CF60" s="143"/>
      <c r="CG60" s="528"/>
      <c r="CH60" s="111"/>
      <c r="CI60" s="112"/>
      <c r="CJ60" s="112"/>
      <c r="CK60" s="112"/>
      <c r="CL60" s="113"/>
      <c r="CM60" s="88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7"/>
      <c r="DA60" s="314"/>
      <c r="DB60" s="125"/>
      <c r="DC60" s="56"/>
      <c r="DD60" s="56"/>
      <c r="DE60" s="56"/>
      <c r="DF60" s="57"/>
      <c r="DG60" s="143"/>
      <c r="DH60" s="143"/>
      <c r="DI60" s="143"/>
      <c r="DJ60" s="143"/>
      <c r="DK60" s="135"/>
      <c r="DL60" s="136"/>
      <c r="DM60" s="111"/>
      <c r="DN60" s="112"/>
      <c r="DO60" s="112"/>
      <c r="DP60" s="112"/>
      <c r="DQ60" s="112"/>
      <c r="DR60" s="112"/>
      <c r="DS60" s="113"/>
      <c r="DT60" s="151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3"/>
      <c r="EI60" s="190"/>
      <c r="EJ60" s="56"/>
      <c r="EK60" s="56"/>
      <c r="EL60" s="56"/>
      <c r="EM60" s="57"/>
      <c r="EN60" s="198"/>
      <c r="EO60" s="199"/>
      <c r="EP60" s="199"/>
      <c r="EQ60" s="199"/>
      <c r="ER60" s="199"/>
      <c r="ES60" s="199"/>
      <c r="ET60" s="199"/>
      <c r="EU60" s="199"/>
      <c r="EV60" s="199"/>
      <c r="EW60" s="199"/>
      <c r="EX60" s="199"/>
      <c r="EY60" s="200"/>
    </row>
    <row r="61" spans="5:155" ht="11.25" customHeight="1">
      <c r="E61" s="143"/>
      <c r="F61" s="143"/>
      <c r="G61" s="528"/>
      <c r="H61" s="108" t="s">
        <v>2</v>
      </c>
      <c r="I61" s="109"/>
      <c r="J61" s="109"/>
      <c r="K61" s="109"/>
      <c r="L61" s="110"/>
      <c r="M61" s="154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6"/>
      <c r="AG61" s="143"/>
      <c r="AH61" s="143"/>
      <c r="AI61" s="143"/>
      <c r="AJ61" s="143"/>
      <c r="AK61" s="135"/>
      <c r="AL61" s="136"/>
      <c r="AM61" s="108" t="s">
        <v>2</v>
      </c>
      <c r="AN61" s="109"/>
      <c r="AO61" s="109"/>
      <c r="AP61" s="109"/>
      <c r="AQ61" s="109"/>
      <c r="AR61" s="109"/>
      <c r="AS61" s="110"/>
      <c r="AT61" s="160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2"/>
      <c r="BN61" s="175"/>
      <c r="BO61" s="176"/>
      <c r="BP61" s="176"/>
      <c r="BQ61" s="176"/>
      <c r="BR61" s="176"/>
      <c r="BS61" s="176"/>
      <c r="BT61" s="176"/>
      <c r="BU61" s="176"/>
      <c r="BV61" s="176"/>
      <c r="BW61" s="176"/>
      <c r="BX61" s="176"/>
      <c r="BY61" s="177"/>
      <c r="BZ61" s="23"/>
      <c r="CE61" s="143"/>
      <c r="CF61" s="143"/>
      <c r="CG61" s="528"/>
      <c r="CH61" s="108" t="s">
        <v>2</v>
      </c>
      <c r="CI61" s="109"/>
      <c r="CJ61" s="109"/>
      <c r="CK61" s="109"/>
      <c r="CL61" s="110"/>
      <c r="CM61" s="154"/>
      <c r="CN61" s="155"/>
      <c r="CO61" s="155"/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5"/>
      <c r="DA61" s="155"/>
      <c r="DB61" s="155"/>
      <c r="DC61" s="155"/>
      <c r="DD61" s="155"/>
      <c r="DE61" s="155"/>
      <c r="DF61" s="156"/>
      <c r="DG61" s="143"/>
      <c r="DH61" s="143"/>
      <c r="DI61" s="143"/>
      <c r="DJ61" s="143"/>
      <c r="DK61" s="135"/>
      <c r="DL61" s="136"/>
      <c r="DM61" s="108" t="s">
        <v>2</v>
      </c>
      <c r="DN61" s="109"/>
      <c r="DO61" s="109"/>
      <c r="DP61" s="109"/>
      <c r="DQ61" s="109"/>
      <c r="DR61" s="109"/>
      <c r="DS61" s="110"/>
      <c r="DT61" s="160"/>
      <c r="DU61" s="161"/>
      <c r="DV61" s="161"/>
      <c r="DW61" s="161"/>
      <c r="DX61" s="161"/>
      <c r="DY61" s="161"/>
      <c r="DZ61" s="161"/>
      <c r="EA61" s="161"/>
      <c r="EB61" s="161"/>
      <c r="EC61" s="161"/>
      <c r="ED61" s="161"/>
      <c r="EE61" s="161"/>
      <c r="EF61" s="161"/>
      <c r="EG61" s="161"/>
      <c r="EH61" s="161"/>
      <c r="EI61" s="161"/>
      <c r="EJ61" s="161"/>
      <c r="EK61" s="161"/>
      <c r="EL61" s="161"/>
      <c r="EM61" s="162"/>
      <c r="EN61" s="175"/>
      <c r="EO61" s="176"/>
      <c r="EP61" s="176"/>
      <c r="EQ61" s="176"/>
      <c r="ER61" s="176"/>
      <c r="ES61" s="176"/>
      <c r="ET61" s="176"/>
      <c r="EU61" s="176"/>
      <c r="EV61" s="176"/>
      <c r="EW61" s="176"/>
      <c r="EX61" s="176"/>
      <c r="EY61" s="177"/>
    </row>
    <row r="62" spans="5:155" ht="11.25" customHeight="1">
      <c r="E62" s="143"/>
      <c r="F62" s="143"/>
      <c r="G62" s="529"/>
      <c r="H62" s="111"/>
      <c r="I62" s="112"/>
      <c r="J62" s="112"/>
      <c r="K62" s="112"/>
      <c r="L62" s="113"/>
      <c r="M62" s="157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9"/>
      <c r="AG62" s="143"/>
      <c r="AH62" s="143"/>
      <c r="AI62" s="143"/>
      <c r="AJ62" s="143"/>
      <c r="AK62" s="111"/>
      <c r="AL62" s="113"/>
      <c r="AM62" s="111"/>
      <c r="AN62" s="112"/>
      <c r="AO62" s="112"/>
      <c r="AP62" s="112"/>
      <c r="AQ62" s="112"/>
      <c r="AR62" s="112"/>
      <c r="AS62" s="113"/>
      <c r="AT62" s="524"/>
      <c r="AU62" s="525"/>
      <c r="AV62" s="525"/>
      <c r="AW62" s="525"/>
      <c r="AX62" s="525"/>
      <c r="AY62" s="525"/>
      <c r="AZ62" s="525"/>
      <c r="BA62" s="525"/>
      <c r="BB62" s="525"/>
      <c r="BC62" s="525"/>
      <c r="BD62" s="525"/>
      <c r="BE62" s="525"/>
      <c r="BF62" s="525"/>
      <c r="BG62" s="525"/>
      <c r="BH62" s="525"/>
      <c r="BI62" s="525"/>
      <c r="BJ62" s="525"/>
      <c r="BK62" s="525"/>
      <c r="BL62" s="525"/>
      <c r="BM62" s="526"/>
      <c r="BN62" s="178"/>
      <c r="BO62" s="179"/>
      <c r="BP62" s="179"/>
      <c r="BQ62" s="179"/>
      <c r="BR62" s="179"/>
      <c r="BS62" s="179"/>
      <c r="BT62" s="179"/>
      <c r="BU62" s="179"/>
      <c r="BV62" s="179"/>
      <c r="BW62" s="179"/>
      <c r="BX62" s="179"/>
      <c r="BY62" s="180"/>
      <c r="BZ62" s="23"/>
      <c r="CE62" s="143"/>
      <c r="CF62" s="143"/>
      <c r="CG62" s="529"/>
      <c r="CH62" s="111"/>
      <c r="CI62" s="112"/>
      <c r="CJ62" s="112"/>
      <c r="CK62" s="112"/>
      <c r="CL62" s="113"/>
      <c r="CM62" s="157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  <c r="DE62" s="158"/>
      <c r="DF62" s="159"/>
      <c r="DG62" s="143"/>
      <c r="DH62" s="143"/>
      <c r="DI62" s="143"/>
      <c r="DJ62" s="143"/>
      <c r="DK62" s="111"/>
      <c r="DL62" s="113"/>
      <c r="DM62" s="111"/>
      <c r="DN62" s="112"/>
      <c r="DO62" s="112"/>
      <c r="DP62" s="112"/>
      <c r="DQ62" s="112"/>
      <c r="DR62" s="112"/>
      <c r="DS62" s="113"/>
      <c r="DT62" s="524"/>
      <c r="DU62" s="525"/>
      <c r="DV62" s="525"/>
      <c r="DW62" s="525"/>
      <c r="DX62" s="525"/>
      <c r="DY62" s="525"/>
      <c r="DZ62" s="525"/>
      <c r="EA62" s="525"/>
      <c r="EB62" s="525"/>
      <c r="EC62" s="525"/>
      <c r="ED62" s="525"/>
      <c r="EE62" s="525"/>
      <c r="EF62" s="525"/>
      <c r="EG62" s="525"/>
      <c r="EH62" s="525"/>
      <c r="EI62" s="525"/>
      <c r="EJ62" s="525"/>
      <c r="EK62" s="525"/>
      <c r="EL62" s="525"/>
      <c r="EM62" s="526"/>
      <c r="EN62" s="178"/>
      <c r="EO62" s="179"/>
      <c r="EP62" s="179"/>
      <c r="EQ62" s="179"/>
      <c r="ER62" s="179"/>
      <c r="ES62" s="179"/>
      <c r="ET62" s="179"/>
      <c r="EU62" s="179"/>
      <c r="EV62" s="179"/>
      <c r="EW62" s="179"/>
      <c r="EX62" s="179"/>
      <c r="EY62" s="180"/>
    </row>
    <row r="63" spans="5:155" ht="11.25" customHeight="1">
      <c r="E63" s="143"/>
      <c r="F63" s="143"/>
      <c r="G63" s="107">
        <v>4</v>
      </c>
      <c r="H63" s="449" t="s">
        <v>0</v>
      </c>
      <c r="I63" s="449"/>
      <c r="J63" s="449"/>
      <c r="K63" s="449"/>
      <c r="L63" s="449"/>
      <c r="M63" s="117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9"/>
      <c r="AA63" s="120" t="s">
        <v>3</v>
      </c>
      <c r="AB63" s="121"/>
      <c r="AC63" s="126"/>
      <c r="AD63" s="127"/>
      <c r="AE63" s="127"/>
      <c r="AF63" s="128"/>
      <c r="AG63" s="143"/>
      <c r="AH63" s="143"/>
      <c r="AI63" s="143"/>
      <c r="AJ63" s="143"/>
      <c r="AK63" s="108">
        <v>4</v>
      </c>
      <c r="AL63" s="110"/>
      <c r="AM63" s="137" t="s">
        <v>0</v>
      </c>
      <c r="AN63" s="138"/>
      <c r="AO63" s="138"/>
      <c r="AP63" s="138"/>
      <c r="AQ63" s="138"/>
      <c r="AR63" s="138"/>
      <c r="AS63" s="139"/>
      <c r="AT63" s="140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2"/>
      <c r="BI63" s="143" t="s">
        <v>3</v>
      </c>
      <c r="BJ63" s="94"/>
      <c r="BK63" s="94"/>
      <c r="BL63" s="94"/>
      <c r="BM63" s="94"/>
      <c r="BN63" s="178"/>
      <c r="BO63" s="179"/>
      <c r="BP63" s="179"/>
      <c r="BQ63" s="179"/>
      <c r="BR63" s="179"/>
      <c r="BS63" s="179"/>
      <c r="BT63" s="179"/>
      <c r="BU63" s="179"/>
      <c r="BV63" s="179"/>
      <c r="BW63" s="179"/>
      <c r="BX63" s="179"/>
      <c r="BY63" s="180"/>
      <c r="BZ63" s="23"/>
      <c r="CE63" s="143"/>
      <c r="CF63" s="143"/>
      <c r="CG63" s="107">
        <v>4</v>
      </c>
      <c r="CH63" s="449" t="s">
        <v>0</v>
      </c>
      <c r="CI63" s="449"/>
      <c r="CJ63" s="449"/>
      <c r="CK63" s="449"/>
      <c r="CL63" s="449"/>
      <c r="CM63" s="117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9"/>
      <c r="DA63" s="120" t="s">
        <v>3</v>
      </c>
      <c r="DB63" s="121"/>
      <c r="DC63" s="126"/>
      <c r="DD63" s="127"/>
      <c r="DE63" s="127"/>
      <c r="DF63" s="128"/>
      <c r="DG63" s="143"/>
      <c r="DH63" s="143"/>
      <c r="DI63" s="143"/>
      <c r="DJ63" s="143"/>
      <c r="DK63" s="108">
        <v>4</v>
      </c>
      <c r="DL63" s="110"/>
      <c r="DM63" s="137" t="s">
        <v>0</v>
      </c>
      <c r="DN63" s="138"/>
      <c r="DO63" s="138"/>
      <c r="DP63" s="138"/>
      <c r="DQ63" s="138"/>
      <c r="DR63" s="138"/>
      <c r="DS63" s="139"/>
      <c r="DT63" s="140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2"/>
      <c r="EI63" s="143" t="s">
        <v>3</v>
      </c>
      <c r="EJ63" s="94"/>
      <c r="EK63" s="94"/>
      <c r="EL63" s="94"/>
      <c r="EM63" s="94"/>
      <c r="EN63" s="178"/>
      <c r="EO63" s="179"/>
      <c r="EP63" s="179"/>
      <c r="EQ63" s="179"/>
      <c r="ER63" s="179"/>
      <c r="ES63" s="179"/>
      <c r="ET63" s="179"/>
      <c r="EU63" s="179"/>
      <c r="EV63" s="179"/>
      <c r="EW63" s="179"/>
      <c r="EX63" s="179"/>
      <c r="EY63" s="180"/>
    </row>
    <row r="64" spans="5:155" ht="6" customHeight="1">
      <c r="E64" s="143"/>
      <c r="F64" s="143"/>
      <c r="G64" s="107"/>
      <c r="H64" s="301" t="s">
        <v>1</v>
      </c>
      <c r="I64" s="302"/>
      <c r="J64" s="302"/>
      <c r="K64" s="302"/>
      <c r="L64" s="303"/>
      <c r="M64" s="144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6"/>
      <c r="AA64" s="122"/>
      <c r="AB64" s="123"/>
      <c r="AC64" s="129"/>
      <c r="AD64" s="130"/>
      <c r="AE64" s="130"/>
      <c r="AF64" s="131"/>
      <c r="AG64" s="143"/>
      <c r="AH64" s="143"/>
      <c r="AI64" s="143"/>
      <c r="AJ64" s="143"/>
      <c r="AK64" s="135"/>
      <c r="AL64" s="136"/>
      <c r="AM64" s="135" t="s">
        <v>1</v>
      </c>
      <c r="AN64" s="147"/>
      <c r="AO64" s="147"/>
      <c r="AP64" s="147"/>
      <c r="AQ64" s="147"/>
      <c r="AR64" s="147"/>
      <c r="AS64" s="136"/>
      <c r="AT64" s="148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50"/>
      <c r="BI64" s="143"/>
      <c r="BJ64" s="94"/>
      <c r="BK64" s="94"/>
      <c r="BL64" s="94"/>
      <c r="BM64" s="94"/>
      <c r="BN64" s="178"/>
      <c r="BO64" s="179"/>
      <c r="BP64" s="179"/>
      <c r="BQ64" s="179"/>
      <c r="BR64" s="179"/>
      <c r="BS64" s="179"/>
      <c r="BT64" s="179"/>
      <c r="BU64" s="179"/>
      <c r="BV64" s="179"/>
      <c r="BW64" s="179"/>
      <c r="BX64" s="179"/>
      <c r="BY64" s="180"/>
      <c r="BZ64" s="23"/>
      <c r="CE64" s="143"/>
      <c r="CF64" s="143"/>
      <c r="CG64" s="107"/>
      <c r="CH64" s="301" t="s">
        <v>1</v>
      </c>
      <c r="CI64" s="302"/>
      <c r="CJ64" s="302"/>
      <c r="CK64" s="302"/>
      <c r="CL64" s="303"/>
      <c r="CM64" s="144"/>
      <c r="CN64" s="145"/>
      <c r="CO64" s="145"/>
      <c r="CP64" s="145"/>
      <c r="CQ64" s="145"/>
      <c r="CR64" s="145"/>
      <c r="CS64" s="145"/>
      <c r="CT64" s="145"/>
      <c r="CU64" s="145"/>
      <c r="CV64" s="145"/>
      <c r="CW64" s="145"/>
      <c r="CX64" s="145"/>
      <c r="CY64" s="145"/>
      <c r="CZ64" s="146"/>
      <c r="DA64" s="122"/>
      <c r="DB64" s="123"/>
      <c r="DC64" s="129"/>
      <c r="DD64" s="130"/>
      <c r="DE64" s="130"/>
      <c r="DF64" s="131"/>
      <c r="DG64" s="143"/>
      <c r="DH64" s="143"/>
      <c r="DI64" s="143"/>
      <c r="DJ64" s="143"/>
      <c r="DK64" s="135"/>
      <c r="DL64" s="136"/>
      <c r="DM64" s="135" t="s">
        <v>1</v>
      </c>
      <c r="DN64" s="147"/>
      <c r="DO64" s="147"/>
      <c r="DP64" s="147"/>
      <c r="DQ64" s="147"/>
      <c r="DR64" s="147"/>
      <c r="DS64" s="136"/>
      <c r="DT64" s="148"/>
      <c r="DU64" s="149"/>
      <c r="DV64" s="149"/>
      <c r="DW64" s="149"/>
      <c r="DX64" s="149"/>
      <c r="DY64" s="149"/>
      <c r="DZ64" s="149"/>
      <c r="EA64" s="149"/>
      <c r="EB64" s="149"/>
      <c r="EC64" s="149"/>
      <c r="ED64" s="149"/>
      <c r="EE64" s="149"/>
      <c r="EF64" s="149"/>
      <c r="EG64" s="149"/>
      <c r="EH64" s="150"/>
      <c r="EI64" s="143"/>
      <c r="EJ64" s="94"/>
      <c r="EK64" s="94"/>
      <c r="EL64" s="94"/>
      <c r="EM64" s="94"/>
      <c r="EN64" s="178"/>
      <c r="EO64" s="179"/>
      <c r="EP64" s="179"/>
      <c r="EQ64" s="179"/>
      <c r="ER64" s="179"/>
      <c r="ES64" s="179"/>
      <c r="ET64" s="179"/>
      <c r="EU64" s="179"/>
      <c r="EV64" s="179"/>
      <c r="EW64" s="179"/>
      <c r="EX64" s="179"/>
      <c r="EY64" s="180"/>
    </row>
    <row r="65" spans="3:155" ht="11.25" customHeight="1">
      <c r="E65" s="143"/>
      <c r="F65" s="143"/>
      <c r="G65" s="107"/>
      <c r="H65" s="111"/>
      <c r="I65" s="112"/>
      <c r="J65" s="112"/>
      <c r="K65" s="112"/>
      <c r="L65" s="113"/>
      <c r="M65" s="88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7"/>
      <c r="AA65" s="124"/>
      <c r="AB65" s="125"/>
      <c r="AC65" s="132"/>
      <c r="AD65" s="133"/>
      <c r="AE65" s="133"/>
      <c r="AF65" s="134"/>
      <c r="AG65" s="143"/>
      <c r="AH65" s="143"/>
      <c r="AI65" s="143"/>
      <c r="AJ65" s="143"/>
      <c r="AK65" s="135"/>
      <c r="AL65" s="136"/>
      <c r="AM65" s="111"/>
      <c r="AN65" s="112"/>
      <c r="AO65" s="112"/>
      <c r="AP65" s="112"/>
      <c r="AQ65" s="112"/>
      <c r="AR65" s="112"/>
      <c r="AS65" s="113"/>
      <c r="AT65" s="151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3"/>
      <c r="BI65" s="143"/>
      <c r="BJ65" s="94"/>
      <c r="BK65" s="94"/>
      <c r="BL65" s="94"/>
      <c r="BM65" s="94"/>
      <c r="BN65" s="178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80"/>
      <c r="BZ65" s="23"/>
      <c r="CE65" s="143"/>
      <c r="CF65" s="143"/>
      <c r="CG65" s="107"/>
      <c r="CH65" s="111"/>
      <c r="CI65" s="112"/>
      <c r="CJ65" s="112"/>
      <c r="CK65" s="112"/>
      <c r="CL65" s="113"/>
      <c r="CM65" s="88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7"/>
      <c r="DA65" s="124"/>
      <c r="DB65" s="125"/>
      <c r="DC65" s="132"/>
      <c r="DD65" s="133"/>
      <c r="DE65" s="133"/>
      <c r="DF65" s="134"/>
      <c r="DG65" s="143"/>
      <c r="DH65" s="143"/>
      <c r="DI65" s="143"/>
      <c r="DJ65" s="143"/>
      <c r="DK65" s="135"/>
      <c r="DL65" s="136"/>
      <c r="DM65" s="111"/>
      <c r="DN65" s="112"/>
      <c r="DO65" s="112"/>
      <c r="DP65" s="112"/>
      <c r="DQ65" s="112"/>
      <c r="DR65" s="112"/>
      <c r="DS65" s="113"/>
      <c r="DT65" s="151"/>
      <c r="DU65" s="152"/>
      <c r="DV65" s="152"/>
      <c r="DW65" s="152"/>
      <c r="DX65" s="152"/>
      <c r="DY65" s="152"/>
      <c r="DZ65" s="152"/>
      <c r="EA65" s="152"/>
      <c r="EB65" s="152"/>
      <c r="EC65" s="152"/>
      <c r="ED65" s="152"/>
      <c r="EE65" s="152"/>
      <c r="EF65" s="152"/>
      <c r="EG65" s="152"/>
      <c r="EH65" s="153"/>
      <c r="EI65" s="143"/>
      <c r="EJ65" s="94"/>
      <c r="EK65" s="94"/>
      <c r="EL65" s="94"/>
      <c r="EM65" s="94"/>
      <c r="EN65" s="178"/>
      <c r="EO65" s="179"/>
      <c r="EP65" s="179"/>
      <c r="EQ65" s="179"/>
      <c r="ER65" s="179"/>
      <c r="ES65" s="179"/>
      <c r="ET65" s="179"/>
      <c r="EU65" s="179"/>
      <c r="EV65" s="179"/>
      <c r="EW65" s="179"/>
      <c r="EX65" s="179"/>
      <c r="EY65" s="180"/>
    </row>
    <row r="66" spans="3:155" ht="11.25" customHeight="1">
      <c r="E66" s="143"/>
      <c r="F66" s="143"/>
      <c r="G66" s="107"/>
      <c r="H66" s="107" t="s">
        <v>2</v>
      </c>
      <c r="I66" s="107"/>
      <c r="J66" s="107"/>
      <c r="K66" s="107"/>
      <c r="L66" s="107"/>
      <c r="M66" s="154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6"/>
      <c r="AG66" s="143"/>
      <c r="AH66" s="143"/>
      <c r="AI66" s="143"/>
      <c r="AJ66" s="143"/>
      <c r="AK66" s="135"/>
      <c r="AL66" s="136"/>
      <c r="AM66" s="108" t="s">
        <v>2</v>
      </c>
      <c r="AN66" s="109"/>
      <c r="AO66" s="109"/>
      <c r="AP66" s="109"/>
      <c r="AQ66" s="109"/>
      <c r="AR66" s="109"/>
      <c r="AS66" s="110"/>
      <c r="AT66" s="160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2"/>
      <c r="BN66" s="178"/>
      <c r="BO66" s="179"/>
      <c r="BP66" s="179"/>
      <c r="BQ66" s="179"/>
      <c r="BR66" s="179"/>
      <c r="BS66" s="179"/>
      <c r="BT66" s="179"/>
      <c r="BU66" s="179"/>
      <c r="BV66" s="179"/>
      <c r="BW66" s="179"/>
      <c r="BX66" s="179"/>
      <c r="BY66" s="180"/>
      <c r="BZ66" s="23"/>
      <c r="CE66" s="143"/>
      <c r="CF66" s="143"/>
      <c r="CG66" s="107"/>
      <c r="CH66" s="107" t="s">
        <v>2</v>
      </c>
      <c r="CI66" s="107"/>
      <c r="CJ66" s="107"/>
      <c r="CK66" s="107"/>
      <c r="CL66" s="107"/>
      <c r="CM66" s="154"/>
      <c r="CN66" s="155"/>
      <c r="CO66" s="155"/>
      <c r="CP66" s="155"/>
      <c r="CQ66" s="155"/>
      <c r="CR66" s="155"/>
      <c r="CS66" s="155"/>
      <c r="CT66" s="155"/>
      <c r="CU66" s="155"/>
      <c r="CV66" s="155"/>
      <c r="CW66" s="155"/>
      <c r="CX66" s="155"/>
      <c r="CY66" s="155"/>
      <c r="CZ66" s="155"/>
      <c r="DA66" s="155"/>
      <c r="DB66" s="155"/>
      <c r="DC66" s="155"/>
      <c r="DD66" s="155"/>
      <c r="DE66" s="155"/>
      <c r="DF66" s="156"/>
      <c r="DG66" s="143"/>
      <c r="DH66" s="143"/>
      <c r="DI66" s="143"/>
      <c r="DJ66" s="143"/>
      <c r="DK66" s="135"/>
      <c r="DL66" s="136"/>
      <c r="DM66" s="108" t="s">
        <v>2</v>
      </c>
      <c r="DN66" s="109"/>
      <c r="DO66" s="109"/>
      <c r="DP66" s="109"/>
      <c r="DQ66" s="109"/>
      <c r="DR66" s="109"/>
      <c r="DS66" s="110"/>
      <c r="DT66" s="160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162"/>
      <c r="EN66" s="178"/>
      <c r="EO66" s="179"/>
      <c r="EP66" s="179"/>
      <c r="EQ66" s="179"/>
      <c r="ER66" s="179"/>
      <c r="ES66" s="179"/>
      <c r="ET66" s="179"/>
      <c r="EU66" s="179"/>
      <c r="EV66" s="179"/>
      <c r="EW66" s="179"/>
      <c r="EX66" s="179"/>
      <c r="EY66" s="180"/>
    </row>
    <row r="67" spans="3:155" ht="11.25" customHeight="1" thickBot="1">
      <c r="E67" s="299"/>
      <c r="F67" s="299"/>
      <c r="G67" s="456"/>
      <c r="H67" s="456"/>
      <c r="I67" s="456"/>
      <c r="J67" s="456"/>
      <c r="K67" s="456"/>
      <c r="L67" s="456"/>
      <c r="M67" s="157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9"/>
      <c r="AG67" s="299"/>
      <c r="AH67" s="299"/>
      <c r="AI67" s="299"/>
      <c r="AJ67" s="299"/>
      <c r="AK67" s="135"/>
      <c r="AL67" s="136"/>
      <c r="AM67" s="111"/>
      <c r="AN67" s="112"/>
      <c r="AO67" s="112"/>
      <c r="AP67" s="112"/>
      <c r="AQ67" s="112"/>
      <c r="AR67" s="112"/>
      <c r="AS67" s="113"/>
      <c r="AT67" s="163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5"/>
      <c r="BN67" s="181"/>
      <c r="BO67" s="182"/>
      <c r="BP67" s="182"/>
      <c r="BQ67" s="182"/>
      <c r="BR67" s="182"/>
      <c r="BS67" s="182"/>
      <c r="BT67" s="182"/>
      <c r="BU67" s="182"/>
      <c r="BV67" s="182"/>
      <c r="BW67" s="182"/>
      <c r="BX67" s="182"/>
      <c r="BY67" s="183"/>
      <c r="BZ67" s="23"/>
      <c r="CE67" s="299"/>
      <c r="CF67" s="299"/>
      <c r="CG67" s="456"/>
      <c r="CH67" s="456"/>
      <c r="CI67" s="456"/>
      <c r="CJ67" s="456"/>
      <c r="CK67" s="456"/>
      <c r="CL67" s="456"/>
      <c r="CM67" s="157"/>
      <c r="CN67" s="158"/>
      <c r="CO67" s="158"/>
      <c r="CP67" s="158"/>
      <c r="CQ67" s="158"/>
      <c r="CR67" s="158"/>
      <c r="CS67" s="158"/>
      <c r="CT67" s="158"/>
      <c r="CU67" s="158"/>
      <c r="CV67" s="158"/>
      <c r="CW67" s="158"/>
      <c r="CX67" s="158"/>
      <c r="CY67" s="158"/>
      <c r="CZ67" s="158"/>
      <c r="DA67" s="158"/>
      <c r="DB67" s="158"/>
      <c r="DC67" s="158"/>
      <c r="DD67" s="158"/>
      <c r="DE67" s="158"/>
      <c r="DF67" s="159"/>
      <c r="DG67" s="299"/>
      <c r="DH67" s="299"/>
      <c r="DI67" s="299"/>
      <c r="DJ67" s="299"/>
      <c r="DK67" s="135"/>
      <c r="DL67" s="136"/>
      <c r="DM67" s="111"/>
      <c r="DN67" s="112"/>
      <c r="DO67" s="112"/>
      <c r="DP67" s="112"/>
      <c r="DQ67" s="112"/>
      <c r="DR67" s="112"/>
      <c r="DS67" s="113"/>
      <c r="DT67" s="163"/>
      <c r="DU67" s="164"/>
      <c r="DV67" s="164"/>
      <c r="DW67" s="164"/>
      <c r="DX67" s="164"/>
      <c r="DY67" s="164"/>
      <c r="DZ67" s="164"/>
      <c r="EA67" s="164"/>
      <c r="EB67" s="164"/>
      <c r="EC67" s="164"/>
      <c r="ED67" s="164"/>
      <c r="EE67" s="164"/>
      <c r="EF67" s="164"/>
      <c r="EG67" s="164"/>
      <c r="EH67" s="164"/>
      <c r="EI67" s="164"/>
      <c r="EJ67" s="164"/>
      <c r="EK67" s="164"/>
      <c r="EL67" s="164"/>
      <c r="EM67" s="165"/>
      <c r="EN67" s="181"/>
      <c r="EO67" s="182"/>
      <c r="EP67" s="182"/>
      <c r="EQ67" s="182"/>
      <c r="ER67" s="182"/>
      <c r="ES67" s="182"/>
      <c r="ET67" s="182"/>
      <c r="EU67" s="182"/>
      <c r="EV67" s="182"/>
      <c r="EW67" s="182"/>
      <c r="EX67" s="182"/>
      <c r="EY67" s="183"/>
    </row>
    <row r="68" spans="3:155" ht="11.25" customHeight="1">
      <c r="E68" s="289" t="s">
        <v>5</v>
      </c>
      <c r="F68" s="290"/>
      <c r="G68" s="293" t="s">
        <v>6</v>
      </c>
      <c r="H68" s="293"/>
      <c r="I68" s="294"/>
      <c r="J68" s="468" t="s">
        <v>7</v>
      </c>
      <c r="K68" s="468"/>
      <c r="L68" s="472" t="s">
        <v>8</v>
      </c>
      <c r="M68" s="293"/>
      <c r="N68" s="294"/>
      <c r="O68" s="120" t="s">
        <v>26</v>
      </c>
      <c r="P68" s="310"/>
      <c r="Q68" s="310"/>
      <c r="R68" s="311"/>
      <c r="S68" s="470" t="s">
        <v>9</v>
      </c>
      <c r="T68" s="254"/>
      <c r="U68" s="254"/>
      <c r="V68" s="254"/>
      <c r="W68" s="316" t="s">
        <v>71</v>
      </c>
      <c r="X68" s="317"/>
      <c r="Y68" s="317"/>
      <c r="Z68" s="318"/>
      <c r="AA68" s="304" t="s">
        <v>84</v>
      </c>
      <c r="AB68" s="304"/>
      <c r="AC68" s="304"/>
      <c r="AD68" s="305"/>
      <c r="AE68" s="463" t="s">
        <v>12</v>
      </c>
      <c r="AF68" s="464"/>
      <c r="AG68" s="464"/>
      <c r="AH68" s="465"/>
      <c r="AI68" s="479"/>
      <c r="AJ68" s="480"/>
      <c r="AK68" s="480"/>
      <c r="AL68" s="481"/>
      <c r="AM68" s="262" t="s">
        <v>13</v>
      </c>
      <c r="AN68" s="471"/>
      <c r="AO68" s="471"/>
      <c r="AP68" s="471"/>
      <c r="AQ68" s="471"/>
      <c r="AR68" s="471"/>
      <c r="AS68" s="471"/>
      <c r="AT68" s="471"/>
      <c r="AU68" s="471"/>
      <c r="AV68" s="471"/>
      <c r="AW68" s="471"/>
      <c r="AX68" s="471"/>
      <c r="AY68" s="471"/>
      <c r="AZ68" s="471"/>
      <c r="BA68" s="471"/>
      <c r="BB68" s="471"/>
      <c r="BC68" s="263"/>
      <c r="BD68" s="109" t="s">
        <v>19</v>
      </c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10"/>
      <c r="BZ68" s="23"/>
      <c r="CE68" s="289" t="s">
        <v>5</v>
      </c>
      <c r="CF68" s="290"/>
      <c r="CG68" s="293" t="s">
        <v>6</v>
      </c>
      <c r="CH68" s="293"/>
      <c r="CI68" s="294"/>
      <c r="CJ68" s="468" t="s">
        <v>7</v>
      </c>
      <c r="CK68" s="468"/>
      <c r="CL68" s="472" t="s">
        <v>8</v>
      </c>
      <c r="CM68" s="293"/>
      <c r="CN68" s="294"/>
      <c r="CO68" s="120" t="s">
        <v>26</v>
      </c>
      <c r="CP68" s="310"/>
      <c r="CQ68" s="310"/>
      <c r="CR68" s="311"/>
      <c r="CS68" s="470" t="s">
        <v>9</v>
      </c>
      <c r="CT68" s="254"/>
      <c r="CU68" s="254"/>
      <c r="CV68" s="254"/>
      <c r="CW68" s="316" t="s">
        <v>71</v>
      </c>
      <c r="CX68" s="317"/>
      <c r="CY68" s="317"/>
      <c r="CZ68" s="318"/>
      <c r="DA68" s="304" t="s">
        <v>84</v>
      </c>
      <c r="DB68" s="304"/>
      <c r="DC68" s="304"/>
      <c r="DD68" s="305"/>
      <c r="DE68" s="463" t="s">
        <v>12</v>
      </c>
      <c r="DF68" s="464"/>
      <c r="DG68" s="464"/>
      <c r="DH68" s="465"/>
      <c r="DI68" s="479"/>
      <c r="DJ68" s="480"/>
      <c r="DK68" s="480"/>
      <c r="DL68" s="481"/>
      <c r="DM68" s="262" t="s">
        <v>13</v>
      </c>
      <c r="DN68" s="471"/>
      <c r="DO68" s="471"/>
      <c r="DP68" s="471"/>
      <c r="DQ68" s="471"/>
      <c r="DR68" s="471"/>
      <c r="DS68" s="471"/>
      <c r="DT68" s="471"/>
      <c r="DU68" s="471"/>
      <c r="DV68" s="471"/>
      <c r="DW68" s="471"/>
      <c r="DX68" s="471"/>
      <c r="DY68" s="471"/>
      <c r="DZ68" s="471"/>
      <c r="EA68" s="471"/>
      <c r="EB68" s="471"/>
      <c r="EC68" s="263"/>
      <c r="ED68" s="109" t="s">
        <v>19</v>
      </c>
      <c r="EE68" s="109"/>
      <c r="EF68" s="109"/>
      <c r="EG68" s="109"/>
      <c r="EH68" s="109"/>
      <c r="EI68" s="109"/>
      <c r="EJ68" s="109"/>
      <c r="EK68" s="109"/>
      <c r="EL68" s="109"/>
      <c r="EM68" s="109"/>
      <c r="EN68" s="109"/>
      <c r="EO68" s="109"/>
      <c r="EP68" s="109"/>
      <c r="EQ68" s="109"/>
      <c r="ER68" s="109"/>
      <c r="ES68" s="109"/>
      <c r="ET68" s="109"/>
      <c r="EU68" s="109"/>
      <c r="EV68" s="109"/>
      <c r="EW68" s="109"/>
      <c r="EX68" s="109"/>
      <c r="EY68" s="110"/>
    </row>
    <row r="69" spans="3:155" ht="6" customHeight="1">
      <c r="E69" s="291"/>
      <c r="F69" s="292"/>
      <c r="G69" s="295"/>
      <c r="H69" s="295"/>
      <c r="I69" s="296"/>
      <c r="J69" s="468"/>
      <c r="K69" s="468"/>
      <c r="L69" s="466"/>
      <c r="M69" s="295"/>
      <c r="N69" s="296"/>
      <c r="O69" s="122"/>
      <c r="P69" s="312"/>
      <c r="Q69" s="312"/>
      <c r="R69" s="313"/>
      <c r="S69" s="393"/>
      <c r="T69" s="241"/>
      <c r="U69" s="241"/>
      <c r="V69" s="241"/>
      <c r="W69" s="122"/>
      <c r="X69" s="312"/>
      <c r="Y69" s="312"/>
      <c r="Z69" s="123"/>
      <c r="AA69" s="306"/>
      <c r="AB69" s="306"/>
      <c r="AC69" s="306"/>
      <c r="AD69" s="307"/>
      <c r="AE69" s="466"/>
      <c r="AF69" s="295"/>
      <c r="AG69" s="295"/>
      <c r="AH69" s="296"/>
      <c r="AI69" s="482"/>
      <c r="AJ69" s="483"/>
      <c r="AK69" s="483"/>
      <c r="AL69" s="484"/>
      <c r="AM69" s="106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14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147"/>
      <c r="BT69" s="147"/>
      <c r="BU69" s="147"/>
      <c r="BV69" s="147"/>
      <c r="BW69" s="147"/>
      <c r="BX69" s="147"/>
      <c r="BY69" s="136"/>
      <c r="BZ69" s="23"/>
      <c r="CE69" s="291"/>
      <c r="CF69" s="292"/>
      <c r="CG69" s="295"/>
      <c r="CH69" s="295"/>
      <c r="CI69" s="296"/>
      <c r="CJ69" s="468"/>
      <c r="CK69" s="468"/>
      <c r="CL69" s="466"/>
      <c r="CM69" s="295"/>
      <c r="CN69" s="296"/>
      <c r="CO69" s="122"/>
      <c r="CP69" s="312"/>
      <c r="CQ69" s="312"/>
      <c r="CR69" s="313"/>
      <c r="CS69" s="393"/>
      <c r="CT69" s="241"/>
      <c r="CU69" s="241"/>
      <c r="CV69" s="241"/>
      <c r="CW69" s="122"/>
      <c r="CX69" s="312"/>
      <c r="CY69" s="312"/>
      <c r="CZ69" s="123"/>
      <c r="DA69" s="306"/>
      <c r="DB69" s="306"/>
      <c r="DC69" s="306"/>
      <c r="DD69" s="307"/>
      <c r="DE69" s="466"/>
      <c r="DF69" s="295"/>
      <c r="DG69" s="295"/>
      <c r="DH69" s="296"/>
      <c r="DI69" s="482"/>
      <c r="DJ69" s="483"/>
      <c r="DK69" s="483"/>
      <c r="DL69" s="484"/>
      <c r="DM69" s="106"/>
      <c r="DN69" s="107"/>
      <c r="DO69" s="107"/>
      <c r="DP69" s="107"/>
      <c r="DQ69" s="107"/>
      <c r="DR69" s="107"/>
      <c r="DS69" s="107"/>
      <c r="DT69" s="107"/>
      <c r="DU69" s="107"/>
      <c r="DV69" s="107"/>
      <c r="DW69" s="107"/>
      <c r="DX69" s="107"/>
      <c r="DY69" s="107"/>
      <c r="DZ69" s="107"/>
      <c r="EA69" s="107"/>
      <c r="EB69" s="107"/>
      <c r="EC69" s="114"/>
      <c r="ED69" s="147"/>
      <c r="EE69" s="147"/>
      <c r="EF69" s="147"/>
      <c r="EG69" s="147"/>
      <c r="EH69" s="147"/>
      <c r="EI69" s="147"/>
      <c r="EJ69" s="147"/>
      <c r="EK69" s="147"/>
      <c r="EL69" s="147"/>
      <c r="EM69" s="147"/>
      <c r="EN69" s="147"/>
      <c r="EO69" s="147"/>
      <c r="EP69" s="147"/>
      <c r="EQ69" s="147"/>
      <c r="ER69" s="147"/>
      <c r="ES69" s="147"/>
      <c r="ET69" s="147"/>
      <c r="EU69" s="147"/>
      <c r="EV69" s="147"/>
      <c r="EW69" s="147"/>
      <c r="EX69" s="147"/>
      <c r="EY69" s="136"/>
    </row>
    <row r="70" spans="3:155" ht="6" customHeight="1">
      <c r="E70" s="291"/>
      <c r="F70" s="292"/>
      <c r="G70" s="295"/>
      <c r="H70" s="295"/>
      <c r="I70" s="296"/>
      <c r="J70" s="468"/>
      <c r="K70" s="468"/>
      <c r="L70" s="466"/>
      <c r="M70" s="295"/>
      <c r="N70" s="296"/>
      <c r="O70" s="122"/>
      <c r="P70" s="312"/>
      <c r="Q70" s="312"/>
      <c r="R70" s="313"/>
      <c r="S70" s="291" t="s">
        <v>10</v>
      </c>
      <c r="T70" s="468"/>
      <c r="U70" s="469" t="s">
        <v>11</v>
      </c>
      <c r="V70" s="469"/>
      <c r="W70" s="122"/>
      <c r="X70" s="312"/>
      <c r="Y70" s="312"/>
      <c r="Z70" s="123"/>
      <c r="AA70" s="306"/>
      <c r="AB70" s="306"/>
      <c r="AC70" s="306"/>
      <c r="AD70" s="307"/>
      <c r="AE70" s="466"/>
      <c r="AF70" s="295"/>
      <c r="AG70" s="295"/>
      <c r="AH70" s="296"/>
      <c r="AI70" s="482"/>
      <c r="AJ70" s="483"/>
      <c r="AK70" s="483"/>
      <c r="AL70" s="484"/>
      <c r="AM70" s="106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14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3"/>
      <c r="BZ70" s="23"/>
      <c r="CE70" s="291"/>
      <c r="CF70" s="292"/>
      <c r="CG70" s="295"/>
      <c r="CH70" s="295"/>
      <c r="CI70" s="296"/>
      <c r="CJ70" s="468"/>
      <c r="CK70" s="468"/>
      <c r="CL70" s="466"/>
      <c r="CM70" s="295"/>
      <c r="CN70" s="296"/>
      <c r="CO70" s="122"/>
      <c r="CP70" s="312"/>
      <c r="CQ70" s="312"/>
      <c r="CR70" s="313"/>
      <c r="CS70" s="291" t="s">
        <v>10</v>
      </c>
      <c r="CT70" s="468"/>
      <c r="CU70" s="469" t="s">
        <v>11</v>
      </c>
      <c r="CV70" s="469"/>
      <c r="CW70" s="122"/>
      <c r="CX70" s="312"/>
      <c r="CY70" s="312"/>
      <c r="CZ70" s="123"/>
      <c r="DA70" s="306"/>
      <c r="DB70" s="306"/>
      <c r="DC70" s="306"/>
      <c r="DD70" s="307"/>
      <c r="DE70" s="466"/>
      <c r="DF70" s="295"/>
      <c r="DG70" s="295"/>
      <c r="DH70" s="296"/>
      <c r="DI70" s="482"/>
      <c r="DJ70" s="483"/>
      <c r="DK70" s="483"/>
      <c r="DL70" s="484"/>
      <c r="DM70" s="106"/>
      <c r="DN70" s="107"/>
      <c r="DO70" s="107"/>
      <c r="DP70" s="107"/>
      <c r="DQ70" s="107"/>
      <c r="DR70" s="107"/>
      <c r="DS70" s="107"/>
      <c r="DT70" s="107"/>
      <c r="DU70" s="107"/>
      <c r="DV70" s="107"/>
      <c r="DW70" s="107"/>
      <c r="DX70" s="107"/>
      <c r="DY70" s="107"/>
      <c r="DZ70" s="107"/>
      <c r="EA70" s="107"/>
      <c r="EB70" s="107"/>
      <c r="EC70" s="114"/>
      <c r="ED70" s="112"/>
      <c r="EE70" s="112"/>
      <c r="EF70" s="112"/>
      <c r="EG70" s="112"/>
      <c r="EH70" s="112"/>
      <c r="EI70" s="112"/>
      <c r="EJ70" s="112"/>
      <c r="EK70" s="112"/>
      <c r="EL70" s="112"/>
      <c r="EM70" s="112"/>
      <c r="EN70" s="112"/>
      <c r="EO70" s="112"/>
      <c r="EP70" s="112"/>
      <c r="EQ70" s="112"/>
      <c r="ER70" s="112"/>
      <c r="ES70" s="112"/>
      <c r="ET70" s="112"/>
      <c r="EU70" s="112"/>
      <c r="EV70" s="112"/>
      <c r="EW70" s="112"/>
      <c r="EX70" s="112"/>
      <c r="EY70" s="113"/>
    </row>
    <row r="71" spans="3:155" ht="11.25" customHeight="1">
      <c r="C71" s="300" t="s">
        <v>78</v>
      </c>
      <c r="D71" s="300"/>
      <c r="E71" s="291"/>
      <c r="F71" s="292"/>
      <c r="G71" s="295"/>
      <c r="H71" s="295"/>
      <c r="I71" s="296"/>
      <c r="J71" s="468"/>
      <c r="K71" s="468"/>
      <c r="L71" s="466"/>
      <c r="M71" s="295"/>
      <c r="N71" s="296"/>
      <c r="O71" s="122"/>
      <c r="P71" s="312"/>
      <c r="Q71" s="312"/>
      <c r="R71" s="313"/>
      <c r="S71" s="291"/>
      <c r="T71" s="468"/>
      <c r="U71" s="469"/>
      <c r="V71" s="469"/>
      <c r="W71" s="122"/>
      <c r="X71" s="312"/>
      <c r="Y71" s="312"/>
      <c r="Z71" s="123"/>
      <c r="AA71" s="306"/>
      <c r="AB71" s="306"/>
      <c r="AC71" s="306"/>
      <c r="AD71" s="307"/>
      <c r="AE71" s="466"/>
      <c r="AF71" s="295"/>
      <c r="AG71" s="295"/>
      <c r="AH71" s="296"/>
      <c r="AI71" s="482"/>
      <c r="AJ71" s="483"/>
      <c r="AK71" s="483"/>
      <c r="AL71" s="484"/>
      <c r="AM71" s="106" t="s">
        <v>14</v>
      </c>
      <c r="AN71" s="107"/>
      <c r="AO71" s="107"/>
      <c r="AP71" s="108" t="s">
        <v>15</v>
      </c>
      <c r="AQ71" s="109"/>
      <c r="AR71" s="109"/>
      <c r="AS71" s="110"/>
      <c r="AT71" s="108" t="s">
        <v>16</v>
      </c>
      <c r="AU71" s="109"/>
      <c r="AV71" s="109"/>
      <c r="AW71" s="110"/>
      <c r="AX71" s="107" t="s">
        <v>17</v>
      </c>
      <c r="AY71" s="107"/>
      <c r="AZ71" s="107"/>
      <c r="BA71" s="107"/>
      <c r="BB71" s="107" t="s">
        <v>18</v>
      </c>
      <c r="BC71" s="114"/>
      <c r="BD71" s="115" t="s">
        <v>85</v>
      </c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10"/>
      <c r="BR71" s="107" t="s">
        <v>16</v>
      </c>
      <c r="BS71" s="107"/>
      <c r="BT71" s="107"/>
      <c r="BU71" s="107" t="s">
        <v>17</v>
      </c>
      <c r="BV71" s="107"/>
      <c r="BW71" s="107"/>
      <c r="BX71" s="107" t="s">
        <v>18</v>
      </c>
      <c r="BY71" s="107"/>
      <c r="BZ71" s="23"/>
      <c r="CC71" s="300" t="s">
        <v>78</v>
      </c>
      <c r="CD71" s="300"/>
      <c r="CE71" s="291"/>
      <c r="CF71" s="292"/>
      <c r="CG71" s="295"/>
      <c r="CH71" s="295"/>
      <c r="CI71" s="296"/>
      <c r="CJ71" s="468"/>
      <c r="CK71" s="468"/>
      <c r="CL71" s="466"/>
      <c r="CM71" s="295"/>
      <c r="CN71" s="296"/>
      <c r="CO71" s="122"/>
      <c r="CP71" s="312"/>
      <c r="CQ71" s="312"/>
      <c r="CR71" s="313"/>
      <c r="CS71" s="291"/>
      <c r="CT71" s="468"/>
      <c r="CU71" s="469"/>
      <c r="CV71" s="469"/>
      <c r="CW71" s="122"/>
      <c r="CX71" s="312"/>
      <c r="CY71" s="312"/>
      <c r="CZ71" s="123"/>
      <c r="DA71" s="306"/>
      <c r="DB71" s="306"/>
      <c r="DC71" s="306"/>
      <c r="DD71" s="307"/>
      <c r="DE71" s="466"/>
      <c r="DF71" s="295"/>
      <c r="DG71" s="295"/>
      <c r="DH71" s="296"/>
      <c r="DI71" s="482"/>
      <c r="DJ71" s="483"/>
      <c r="DK71" s="483"/>
      <c r="DL71" s="484"/>
      <c r="DM71" s="106" t="s">
        <v>14</v>
      </c>
      <c r="DN71" s="107"/>
      <c r="DO71" s="107"/>
      <c r="DP71" s="108" t="s">
        <v>15</v>
      </c>
      <c r="DQ71" s="109"/>
      <c r="DR71" s="109"/>
      <c r="DS71" s="110"/>
      <c r="DT71" s="108" t="s">
        <v>16</v>
      </c>
      <c r="DU71" s="109"/>
      <c r="DV71" s="109"/>
      <c r="DW71" s="110"/>
      <c r="DX71" s="107" t="s">
        <v>17</v>
      </c>
      <c r="DY71" s="107"/>
      <c r="DZ71" s="107"/>
      <c r="EA71" s="107"/>
      <c r="EB71" s="107" t="s">
        <v>18</v>
      </c>
      <c r="EC71" s="114"/>
      <c r="ED71" s="115" t="s">
        <v>85</v>
      </c>
      <c r="EE71" s="109"/>
      <c r="EF71" s="109"/>
      <c r="EG71" s="109"/>
      <c r="EH71" s="109"/>
      <c r="EI71" s="109"/>
      <c r="EJ71" s="109"/>
      <c r="EK71" s="109"/>
      <c r="EL71" s="109"/>
      <c r="EM71" s="109"/>
      <c r="EN71" s="109"/>
      <c r="EO71" s="109"/>
      <c r="EP71" s="109"/>
      <c r="EQ71" s="110"/>
      <c r="ER71" s="107" t="s">
        <v>16</v>
      </c>
      <c r="ES71" s="107"/>
      <c r="ET71" s="107"/>
      <c r="EU71" s="107" t="s">
        <v>17</v>
      </c>
      <c r="EV71" s="107"/>
      <c r="EW71" s="107"/>
      <c r="EX71" s="107" t="s">
        <v>18</v>
      </c>
      <c r="EY71" s="107"/>
    </row>
    <row r="72" spans="3:155" ht="11.25" customHeight="1">
      <c r="C72" s="300"/>
      <c r="D72" s="300"/>
      <c r="E72" s="291"/>
      <c r="F72" s="292"/>
      <c r="G72" s="297"/>
      <c r="H72" s="297"/>
      <c r="I72" s="298"/>
      <c r="J72" s="468"/>
      <c r="K72" s="468"/>
      <c r="L72" s="467"/>
      <c r="M72" s="297"/>
      <c r="N72" s="298"/>
      <c r="O72" s="124"/>
      <c r="P72" s="314"/>
      <c r="Q72" s="314"/>
      <c r="R72" s="315"/>
      <c r="S72" s="291"/>
      <c r="T72" s="468"/>
      <c r="U72" s="469"/>
      <c r="V72" s="469"/>
      <c r="W72" s="124"/>
      <c r="X72" s="314"/>
      <c r="Y72" s="314"/>
      <c r="Z72" s="125"/>
      <c r="AA72" s="308"/>
      <c r="AB72" s="308"/>
      <c r="AC72" s="308"/>
      <c r="AD72" s="309"/>
      <c r="AE72" s="467"/>
      <c r="AF72" s="297"/>
      <c r="AG72" s="297"/>
      <c r="AH72" s="298"/>
      <c r="AI72" s="482"/>
      <c r="AJ72" s="483"/>
      <c r="AK72" s="483"/>
      <c r="AL72" s="484"/>
      <c r="AM72" s="106"/>
      <c r="AN72" s="107"/>
      <c r="AO72" s="107"/>
      <c r="AP72" s="111"/>
      <c r="AQ72" s="112"/>
      <c r="AR72" s="112"/>
      <c r="AS72" s="113"/>
      <c r="AT72" s="111"/>
      <c r="AU72" s="112"/>
      <c r="AV72" s="112"/>
      <c r="AW72" s="113"/>
      <c r="AX72" s="107"/>
      <c r="AY72" s="107"/>
      <c r="AZ72" s="107"/>
      <c r="BA72" s="107"/>
      <c r="BB72" s="107"/>
      <c r="BC72" s="114"/>
      <c r="BD72" s="116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3"/>
      <c r="BR72" s="107"/>
      <c r="BS72" s="107"/>
      <c r="BT72" s="107"/>
      <c r="BU72" s="107"/>
      <c r="BV72" s="107"/>
      <c r="BW72" s="107"/>
      <c r="BX72" s="107"/>
      <c r="BY72" s="107"/>
      <c r="BZ72" s="23"/>
      <c r="CC72" s="300"/>
      <c r="CD72" s="300"/>
      <c r="CE72" s="291"/>
      <c r="CF72" s="292"/>
      <c r="CG72" s="297"/>
      <c r="CH72" s="297"/>
      <c r="CI72" s="298"/>
      <c r="CJ72" s="468"/>
      <c r="CK72" s="468"/>
      <c r="CL72" s="467"/>
      <c r="CM72" s="297"/>
      <c r="CN72" s="298"/>
      <c r="CO72" s="124"/>
      <c r="CP72" s="314"/>
      <c r="CQ72" s="314"/>
      <c r="CR72" s="315"/>
      <c r="CS72" s="291"/>
      <c r="CT72" s="468"/>
      <c r="CU72" s="469"/>
      <c r="CV72" s="469"/>
      <c r="CW72" s="124"/>
      <c r="CX72" s="314"/>
      <c r="CY72" s="314"/>
      <c r="CZ72" s="125"/>
      <c r="DA72" s="308"/>
      <c r="DB72" s="308"/>
      <c r="DC72" s="308"/>
      <c r="DD72" s="309"/>
      <c r="DE72" s="467"/>
      <c r="DF72" s="297"/>
      <c r="DG72" s="297"/>
      <c r="DH72" s="298"/>
      <c r="DI72" s="482"/>
      <c r="DJ72" s="483"/>
      <c r="DK72" s="483"/>
      <c r="DL72" s="484"/>
      <c r="DM72" s="106"/>
      <c r="DN72" s="107"/>
      <c r="DO72" s="107"/>
      <c r="DP72" s="111"/>
      <c r="DQ72" s="112"/>
      <c r="DR72" s="112"/>
      <c r="DS72" s="113"/>
      <c r="DT72" s="111"/>
      <c r="DU72" s="112"/>
      <c r="DV72" s="112"/>
      <c r="DW72" s="113"/>
      <c r="DX72" s="107"/>
      <c r="DY72" s="107"/>
      <c r="DZ72" s="107"/>
      <c r="EA72" s="107"/>
      <c r="EB72" s="107"/>
      <c r="EC72" s="114"/>
      <c r="ED72" s="116"/>
      <c r="EE72" s="112"/>
      <c r="EF72" s="112"/>
      <c r="EG72" s="112"/>
      <c r="EH72" s="112"/>
      <c r="EI72" s="112"/>
      <c r="EJ72" s="112"/>
      <c r="EK72" s="112"/>
      <c r="EL72" s="112"/>
      <c r="EM72" s="112"/>
      <c r="EN72" s="112"/>
      <c r="EO72" s="112"/>
      <c r="EP72" s="112"/>
      <c r="EQ72" s="113"/>
      <c r="ER72" s="107"/>
      <c r="ES72" s="107"/>
      <c r="ET72" s="107"/>
      <c r="EU72" s="107"/>
      <c r="EV72" s="107"/>
      <c r="EW72" s="107"/>
      <c r="EX72" s="107"/>
      <c r="EY72" s="107"/>
    </row>
    <row r="73" spans="3:155" ht="11.25" customHeight="1">
      <c r="C73" s="300"/>
      <c r="D73" s="300"/>
      <c r="E73" s="93"/>
      <c r="F73" s="268"/>
      <c r="G73" s="53"/>
      <c r="H73" s="53"/>
      <c r="I73" s="54"/>
      <c r="J73" s="86"/>
      <c r="K73" s="54"/>
      <c r="L73" s="86"/>
      <c r="M73" s="53"/>
      <c r="N73" s="54"/>
      <c r="O73" s="86"/>
      <c r="P73" s="53"/>
      <c r="Q73" s="53"/>
      <c r="R73" s="87"/>
      <c r="S73" s="93"/>
      <c r="T73" s="94"/>
      <c r="U73" s="94"/>
      <c r="V73" s="94"/>
      <c r="W73" s="86"/>
      <c r="X73" s="53"/>
      <c r="Y73" s="53"/>
      <c r="Z73" s="54"/>
      <c r="AA73" s="86"/>
      <c r="AB73" s="53"/>
      <c r="AC73" s="53"/>
      <c r="AD73" s="54"/>
      <c r="AE73" s="86"/>
      <c r="AF73" s="53"/>
      <c r="AG73" s="53"/>
      <c r="AH73" s="54"/>
      <c r="AI73" s="482"/>
      <c r="AJ73" s="483"/>
      <c r="AK73" s="483"/>
      <c r="AL73" s="484"/>
      <c r="AM73" s="93"/>
      <c r="AN73" s="94"/>
      <c r="AO73" s="94"/>
      <c r="AP73" s="86"/>
      <c r="AQ73" s="53"/>
      <c r="AR73" s="53"/>
      <c r="AS73" s="54"/>
      <c r="AT73" s="97"/>
      <c r="AU73" s="98"/>
      <c r="AV73" s="98"/>
      <c r="AW73" s="99"/>
      <c r="AX73" s="58"/>
      <c r="AY73" s="58"/>
      <c r="AZ73" s="58"/>
      <c r="BA73" s="58"/>
      <c r="BB73" s="58"/>
      <c r="BC73" s="104"/>
      <c r="BD73" s="52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4"/>
      <c r="BR73" s="58"/>
      <c r="BS73" s="58"/>
      <c r="BT73" s="58"/>
      <c r="BU73" s="58"/>
      <c r="BV73" s="58"/>
      <c r="BW73" s="58"/>
      <c r="BX73" s="58"/>
      <c r="BY73" s="58"/>
      <c r="BZ73" s="23"/>
      <c r="CC73" s="300"/>
      <c r="CD73" s="300"/>
      <c r="CE73" s="93"/>
      <c r="CF73" s="268"/>
      <c r="CG73" s="53"/>
      <c r="CH73" s="53"/>
      <c r="CI73" s="54"/>
      <c r="CJ73" s="86"/>
      <c r="CK73" s="54"/>
      <c r="CL73" s="86"/>
      <c r="CM73" s="53"/>
      <c r="CN73" s="54"/>
      <c r="CO73" s="86"/>
      <c r="CP73" s="53"/>
      <c r="CQ73" s="53"/>
      <c r="CR73" s="87"/>
      <c r="CS73" s="93"/>
      <c r="CT73" s="94"/>
      <c r="CU73" s="94"/>
      <c r="CV73" s="94"/>
      <c r="CW73" s="86"/>
      <c r="CX73" s="53"/>
      <c r="CY73" s="53"/>
      <c r="CZ73" s="54"/>
      <c r="DA73" s="86"/>
      <c r="DB73" s="53"/>
      <c r="DC73" s="53"/>
      <c r="DD73" s="54"/>
      <c r="DE73" s="86"/>
      <c r="DF73" s="53"/>
      <c r="DG73" s="53"/>
      <c r="DH73" s="54"/>
      <c r="DI73" s="482"/>
      <c r="DJ73" s="483"/>
      <c r="DK73" s="483"/>
      <c r="DL73" s="484"/>
      <c r="DM73" s="93"/>
      <c r="DN73" s="94"/>
      <c r="DO73" s="94"/>
      <c r="DP73" s="86"/>
      <c r="DQ73" s="53"/>
      <c r="DR73" s="53"/>
      <c r="DS73" s="54"/>
      <c r="DT73" s="97"/>
      <c r="DU73" s="98"/>
      <c r="DV73" s="98"/>
      <c r="DW73" s="99"/>
      <c r="DX73" s="58"/>
      <c r="DY73" s="58"/>
      <c r="DZ73" s="58"/>
      <c r="EA73" s="58"/>
      <c r="EB73" s="58"/>
      <c r="EC73" s="104"/>
      <c r="ED73" s="52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4"/>
      <c r="ER73" s="58"/>
      <c r="ES73" s="58"/>
      <c r="ET73" s="58"/>
      <c r="EU73" s="58"/>
      <c r="EV73" s="58"/>
      <c r="EW73" s="58"/>
      <c r="EX73" s="58"/>
      <c r="EY73" s="58"/>
    </row>
    <row r="74" spans="3:155" ht="11.25" customHeight="1" thickBot="1">
      <c r="C74" s="300"/>
      <c r="D74" s="300"/>
      <c r="E74" s="95"/>
      <c r="F74" s="269"/>
      <c r="G74" s="56"/>
      <c r="H74" s="56"/>
      <c r="I74" s="57"/>
      <c r="J74" s="88"/>
      <c r="K74" s="57"/>
      <c r="L74" s="88"/>
      <c r="M74" s="56"/>
      <c r="N74" s="57"/>
      <c r="O74" s="88"/>
      <c r="P74" s="56"/>
      <c r="Q74" s="56"/>
      <c r="R74" s="89"/>
      <c r="S74" s="95"/>
      <c r="T74" s="96"/>
      <c r="U74" s="96"/>
      <c r="V74" s="96"/>
      <c r="W74" s="90"/>
      <c r="X74" s="91"/>
      <c r="Y74" s="91"/>
      <c r="Z74" s="92"/>
      <c r="AA74" s="90"/>
      <c r="AB74" s="91"/>
      <c r="AC74" s="91"/>
      <c r="AD74" s="92"/>
      <c r="AE74" s="90"/>
      <c r="AF74" s="91"/>
      <c r="AG74" s="91"/>
      <c r="AH74" s="92"/>
      <c r="AI74" s="485"/>
      <c r="AJ74" s="486"/>
      <c r="AK74" s="486"/>
      <c r="AL74" s="487"/>
      <c r="AM74" s="95"/>
      <c r="AN74" s="96"/>
      <c r="AO74" s="96"/>
      <c r="AP74" s="90"/>
      <c r="AQ74" s="91"/>
      <c r="AR74" s="91"/>
      <c r="AS74" s="92"/>
      <c r="AT74" s="100"/>
      <c r="AU74" s="101"/>
      <c r="AV74" s="101"/>
      <c r="AW74" s="102"/>
      <c r="AX74" s="103"/>
      <c r="AY74" s="103"/>
      <c r="AZ74" s="103"/>
      <c r="BA74" s="103"/>
      <c r="BB74" s="103"/>
      <c r="BC74" s="105"/>
      <c r="BD74" s="55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7"/>
      <c r="BR74" s="58"/>
      <c r="BS74" s="58"/>
      <c r="BT74" s="58"/>
      <c r="BU74" s="58"/>
      <c r="BV74" s="58"/>
      <c r="BW74" s="58"/>
      <c r="BX74" s="58"/>
      <c r="BY74" s="58"/>
      <c r="BZ74" s="23"/>
      <c r="CC74" s="300"/>
      <c r="CD74" s="300"/>
      <c r="CE74" s="95"/>
      <c r="CF74" s="269"/>
      <c r="CG74" s="56"/>
      <c r="CH74" s="56"/>
      <c r="CI74" s="57"/>
      <c r="CJ74" s="88"/>
      <c r="CK74" s="57"/>
      <c r="CL74" s="88"/>
      <c r="CM74" s="56"/>
      <c r="CN74" s="57"/>
      <c r="CO74" s="88"/>
      <c r="CP74" s="56"/>
      <c r="CQ74" s="56"/>
      <c r="CR74" s="89"/>
      <c r="CS74" s="95"/>
      <c r="CT74" s="96"/>
      <c r="CU74" s="96"/>
      <c r="CV74" s="96"/>
      <c r="CW74" s="90"/>
      <c r="CX74" s="91"/>
      <c r="CY74" s="91"/>
      <c r="CZ74" s="92"/>
      <c r="DA74" s="90"/>
      <c r="DB74" s="91"/>
      <c r="DC74" s="91"/>
      <c r="DD74" s="92"/>
      <c r="DE74" s="90"/>
      <c r="DF74" s="91"/>
      <c r="DG74" s="91"/>
      <c r="DH74" s="92"/>
      <c r="DI74" s="485"/>
      <c r="DJ74" s="486"/>
      <c r="DK74" s="486"/>
      <c r="DL74" s="487"/>
      <c r="DM74" s="95"/>
      <c r="DN74" s="96"/>
      <c r="DO74" s="96"/>
      <c r="DP74" s="90"/>
      <c r="DQ74" s="91"/>
      <c r="DR74" s="91"/>
      <c r="DS74" s="92"/>
      <c r="DT74" s="100"/>
      <c r="DU74" s="101"/>
      <c r="DV74" s="101"/>
      <c r="DW74" s="102"/>
      <c r="DX74" s="103"/>
      <c r="DY74" s="103"/>
      <c r="DZ74" s="103"/>
      <c r="EA74" s="103"/>
      <c r="EB74" s="103"/>
      <c r="EC74" s="105"/>
      <c r="ED74" s="55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7"/>
      <c r="ER74" s="58"/>
      <c r="ES74" s="58"/>
      <c r="ET74" s="58"/>
      <c r="EU74" s="58"/>
      <c r="EV74" s="58"/>
      <c r="EW74" s="58"/>
      <c r="EX74" s="58"/>
      <c r="EY74" s="58"/>
    </row>
    <row r="75" spans="3:155" ht="11.25" customHeight="1">
      <c r="C75" s="300"/>
      <c r="D75" s="300"/>
      <c r="E75" s="190" t="s">
        <v>38</v>
      </c>
      <c r="F75" s="190"/>
      <c r="G75" s="192" t="s">
        <v>39</v>
      </c>
      <c r="H75" s="473"/>
      <c r="I75" s="473"/>
      <c r="J75" s="473"/>
      <c r="K75" s="473"/>
      <c r="L75" s="473"/>
      <c r="M75" s="473"/>
      <c r="N75" s="474"/>
      <c r="O75" s="59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1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23"/>
      <c r="CC75" s="300"/>
      <c r="CD75" s="300"/>
      <c r="CE75" s="190" t="s">
        <v>38</v>
      </c>
      <c r="CF75" s="190"/>
      <c r="CG75" s="192" t="s">
        <v>39</v>
      </c>
      <c r="CH75" s="473"/>
      <c r="CI75" s="473"/>
      <c r="CJ75" s="473"/>
      <c r="CK75" s="473"/>
      <c r="CL75" s="473"/>
      <c r="CM75" s="473"/>
      <c r="CN75" s="474"/>
      <c r="CO75" s="59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1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</row>
    <row r="76" spans="3:155" ht="11.25" customHeight="1">
      <c r="C76" s="300"/>
      <c r="D76" s="300"/>
      <c r="E76" s="143"/>
      <c r="F76" s="143"/>
      <c r="G76" s="475"/>
      <c r="H76" s="476"/>
      <c r="I76" s="476"/>
      <c r="J76" s="476"/>
      <c r="K76" s="476"/>
      <c r="L76" s="476"/>
      <c r="M76" s="476"/>
      <c r="N76" s="477"/>
      <c r="O76" s="62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4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23"/>
      <c r="CC76" s="300"/>
      <c r="CD76" s="300"/>
      <c r="CE76" s="143"/>
      <c r="CF76" s="143"/>
      <c r="CG76" s="475"/>
      <c r="CH76" s="476"/>
      <c r="CI76" s="476"/>
      <c r="CJ76" s="476"/>
      <c r="CK76" s="476"/>
      <c r="CL76" s="476"/>
      <c r="CM76" s="476"/>
      <c r="CN76" s="477"/>
      <c r="CO76" s="62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4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</row>
    <row r="77" spans="3:155" ht="11.25" customHeight="1">
      <c r="C77" s="300"/>
      <c r="D77" s="300"/>
      <c r="E77" s="143"/>
      <c r="F77" s="143"/>
      <c r="G77" s="478" t="s">
        <v>40</v>
      </c>
      <c r="H77" s="107"/>
      <c r="I77" s="107"/>
      <c r="J77" s="107"/>
      <c r="K77" s="107"/>
      <c r="L77" s="107"/>
      <c r="M77" s="107"/>
      <c r="N77" s="107"/>
      <c r="O77" s="67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9"/>
      <c r="BZ77" s="23"/>
      <c r="CC77" s="300"/>
      <c r="CD77" s="300"/>
      <c r="CE77" s="143"/>
      <c r="CF77" s="143"/>
      <c r="CG77" s="478" t="s">
        <v>40</v>
      </c>
      <c r="CH77" s="107"/>
      <c r="CI77" s="107"/>
      <c r="CJ77" s="107"/>
      <c r="CK77" s="107"/>
      <c r="CL77" s="107"/>
      <c r="CM77" s="107"/>
      <c r="CN77" s="107"/>
      <c r="CO77" s="67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9"/>
    </row>
    <row r="78" spans="3:155" ht="11.25" customHeight="1">
      <c r="C78" s="300"/>
      <c r="D78" s="300"/>
      <c r="E78" s="143"/>
      <c r="F78" s="143"/>
      <c r="G78" s="107"/>
      <c r="H78" s="107"/>
      <c r="I78" s="107"/>
      <c r="J78" s="107"/>
      <c r="K78" s="107"/>
      <c r="L78" s="107"/>
      <c r="M78" s="107"/>
      <c r="N78" s="107"/>
      <c r="O78" s="70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2"/>
      <c r="BZ78" s="23"/>
      <c r="CC78" s="300"/>
      <c r="CD78" s="300"/>
      <c r="CE78" s="143"/>
      <c r="CF78" s="143"/>
      <c r="CG78" s="107"/>
      <c r="CH78" s="107"/>
      <c r="CI78" s="107"/>
      <c r="CJ78" s="107"/>
      <c r="CK78" s="107"/>
      <c r="CL78" s="107"/>
      <c r="CM78" s="107"/>
      <c r="CN78" s="107"/>
      <c r="CO78" s="70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2"/>
    </row>
    <row r="79" spans="3:155" ht="11.25" customHeight="1">
      <c r="C79" s="300"/>
      <c r="D79" s="300"/>
      <c r="E79" s="143"/>
      <c r="F79" s="143"/>
      <c r="G79" s="107"/>
      <c r="H79" s="107"/>
      <c r="I79" s="107"/>
      <c r="J79" s="107"/>
      <c r="K79" s="107"/>
      <c r="L79" s="107"/>
      <c r="M79" s="107"/>
      <c r="N79" s="107"/>
      <c r="O79" s="73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5"/>
      <c r="BZ79" s="23"/>
      <c r="CC79" s="300"/>
      <c r="CD79" s="300"/>
      <c r="CE79" s="143"/>
      <c r="CF79" s="143"/>
      <c r="CG79" s="107"/>
      <c r="CH79" s="107"/>
      <c r="CI79" s="107"/>
      <c r="CJ79" s="107"/>
      <c r="CK79" s="107"/>
      <c r="CL79" s="107"/>
      <c r="CM79" s="107"/>
      <c r="CN79" s="107"/>
      <c r="CO79" s="73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5"/>
    </row>
    <row r="80" spans="3:155" ht="11.25" customHeight="1">
      <c r="C80" s="300"/>
      <c r="D80" s="300"/>
      <c r="E80" s="143"/>
      <c r="F80" s="143"/>
      <c r="G80" s="107" t="s">
        <v>41</v>
      </c>
      <c r="H80" s="107"/>
      <c r="I80" s="107"/>
      <c r="J80" s="107"/>
      <c r="K80" s="107"/>
      <c r="L80" s="107"/>
      <c r="M80" s="107"/>
      <c r="N80" s="107"/>
      <c r="O80" s="76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80" t="s">
        <v>42</v>
      </c>
      <c r="BD80" s="80"/>
      <c r="BE80" s="80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3"/>
      <c r="BZ80" s="24"/>
      <c r="CC80" s="300"/>
      <c r="CD80" s="300"/>
      <c r="CE80" s="143"/>
      <c r="CF80" s="143"/>
      <c r="CG80" s="107" t="s">
        <v>41</v>
      </c>
      <c r="CH80" s="107"/>
      <c r="CI80" s="107"/>
      <c r="CJ80" s="107"/>
      <c r="CK80" s="107"/>
      <c r="CL80" s="107"/>
      <c r="CM80" s="107"/>
      <c r="CN80" s="107"/>
      <c r="CO80" s="76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80" t="s">
        <v>42</v>
      </c>
      <c r="ED80" s="80"/>
      <c r="EE80" s="80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3"/>
    </row>
    <row r="81" spans="3:155" ht="11.25" customHeight="1">
      <c r="C81" s="300"/>
      <c r="D81" s="300"/>
      <c r="E81" s="143"/>
      <c r="F81" s="143"/>
      <c r="G81" s="107"/>
      <c r="H81" s="107"/>
      <c r="I81" s="107"/>
      <c r="J81" s="107"/>
      <c r="K81" s="107"/>
      <c r="L81" s="107"/>
      <c r="M81" s="107"/>
      <c r="N81" s="107"/>
      <c r="O81" s="78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81"/>
      <c r="BD81" s="81"/>
      <c r="BE81" s="81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5"/>
      <c r="BZ81" s="24"/>
      <c r="CC81" s="300"/>
      <c r="CD81" s="300"/>
      <c r="CE81" s="143"/>
      <c r="CF81" s="143"/>
      <c r="CG81" s="107"/>
      <c r="CH81" s="107"/>
      <c r="CI81" s="107"/>
      <c r="CJ81" s="107"/>
      <c r="CK81" s="107"/>
      <c r="CL81" s="107"/>
      <c r="CM81" s="107"/>
      <c r="CN81" s="107"/>
      <c r="CO81" s="78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81"/>
      <c r="ED81" s="81"/>
      <c r="EE81" s="81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5"/>
    </row>
    <row r="82" spans="3:155" ht="11.25" customHeight="1">
      <c r="G82" s="1" t="s">
        <v>76</v>
      </c>
      <c r="BZ82" s="23"/>
      <c r="CG82" s="1" t="s">
        <v>76</v>
      </c>
    </row>
    <row r="83" spans="3:155" ht="6" customHeight="1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AE83" s="22"/>
      <c r="CE83" s="7"/>
      <c r="CF83" s="7"/>
      <c r="CG83" s="7"/>
      <c r="CH83" s="7"/>
      <c r="CI83" s="7"/>
      <c r="CJ83" s="7"/>
      <c r="CK83" s="7"/>
      <c r="CL83" s="7"/>
      <c r="CM83" s="7"/>
      <c r="CN83" s="7"/>
      <c r="CZ83" s="22"/>
    </row>
    <row r="84" spans="3:155" ht="6" customHeight="1"/>
  </sheetData>
  <mergeCells count="632">
    <mergeCell ref="Y3:Z3"/>
    <mergeCell ref="AA3:AB3"/>
    <mergeCell ref="AC3:AD3"/>
    <mergeCell ref="AE2:AQ2"/>
    <mergeCell ref="E2:AD2"/>
    <mergeCell ref="CE2:DD2"/>
    <mergeCell ref="DE2:DQ2"/>
    <mergeCell ref="CY3:CZ3"/>
    <mergeCell ref="DA3:DB3"/>
    <mergeCell ref="DC3:DD3"/>
    <mergeCell ref="E25:Q25"/>
    <mergeCell ref="R25:S25"/>
    <mergeCell ref="T25:AC25"/>
    <mergeCell ref="AD25:AE25"/>
    <mergeCell ref="AF25:AV25"/>
    <mergeCell ref="T13:AD13"/>
    <mergeCell ref="T14:AD16"/>
    <mergeCell ref="AR21:AV21"/>
    <mergeCell ref="E17:K18"/>
    <mergeCell ref="AE13:AF13"/>
    <mergeCell ref="I4:AU4"/>
    <mergeCell ref="AV4:BE4"/>
    <mergeCell ref="R24:AE24"/>
    <mergeCell ref="AF24:AV24"/>
    <mergeCell ref="E22:F23"/>
    <mergeCell ref="G22:I23"/>
    <mergeCell ref="E21:F21"/>
    <mergeCell ref="G21:I21"/>
    <mergeCell ref="J21:K23"/>
    <mergeCell ref="AW22:AZ23"/>
    <mergeCell ref="BA22:BC23"/>
    <mergeCell ref="CB5:CC27"/>
    <mergeCell ref="L17:V20"/>
    <mergeCell ref="CE75:CF81"/>
    <mergeCell ref="CG75:CN76"/>
    <mergeCell ref="CG77:CN79"/>
    <mergeCell ref="CG80:CN81"/>
    <mergeCell ref="CJ73:CK74"/>
    <mergeCell ref="CG63:CG67"/>
    <mergeCell ref="CG46:CG51"/>
    <mergeCell ref="CH46:CL46"/>
    <mergeCell ref="CM46:CZ46"/>
    <mergeCell ref="CH47:CL49"/>
    <mergeCell ref="CH50:CL51"/>
    <mergeCell ref="CH52:CL52"/>
    <mergeCell ref="CH53:CL54"/>
    <mergeCell ref="CH55:CL56"/>
    <mergeCell ref="CG57:CG62"/>
    <mergeCell ref="CH44:CL45"/>
    <mergeCell ref="CH41:CL41"/>
    <mergeCell ref="H53:L54"/>
    <mergeCell ref="AM53:AS54"/>
    <mergeCell ref="H59:L60"/>
    <mergeCell ref="AM59:AS60"/>
    <mergeCell ref="H61:L62"/>
    <mergeCell ref="AT53:BH54"/>
    <mergeCell ref="AT55:BM56"/>
    <mergeCell ref="AT57:BH58"/>
    <mergeCell ref="AT59:BH60"/>
    <mergeCell ref="E24:Q24"/>
    <mergeCell ref="AG14:AW16"/>
    <mergeCell ref="E13:R16"/>
    <mergeCell ref="AV13:AW13"/>
    <mergeCell ref="AX14:BK16"/>
    <mergeCell ref="M22:U23"/>
    <mergeCell ref="H52:L52"/>
    <mergeCell ref="E41:G45"/>
    <mergeCell ref="H41:L41"/>
    <mergeCell ref="AC41:AF43"/>
    <mergeCell ref="G57:G62"/>
    <mergeCell ref="H57:L58"/>
    <mergeCell ref="E46:F67"/>
    <mergeCell ref="G46:G51"/>
    <mergeCell ref="G52:G56"/>
    <mergeCell ref="E37:H40"/>
    <mergeCell ref="BG37:BO38"/>
    <mergeCell ref="BG39:BO40"/>
    <mergeCell ref="I37:M38"/>
    <mergeCell ref="N37:T38"/>
    <mergeCell ref="CO68:CR72"/>
    <mergeCell ref="CS68:CV69"/>
    <mergeCell ref="DC57:DF60"/>
    <mergeCell ref="DK57:DL62"/>
    <mergeCell ref="O3:P3"/>
    <mergeCell ref="Q3:R3"/>
    <mergeCell ref="W3:X3"/>
    <mergeCell ref="AT61:BM62"/>
    <mergeCell ref="AT63:BH63"/>
    <mergeCell ref="AT64:BH65"/>
    <mergeCell ref="AT66:BM67"/>
    <mergeCell ref="BN13:BX13"/>
    <mergeCell ref="BN14:BX16"/>
    <mergeCell ref="AT46:BH46"/>
    <mergeCell ref="AT47:BH49"/>
    <mergeCell ref="E26:Q28"/>
    <mergeCell ref="R26:AE28"/>
    <mergeCell ref="AF26:AV28"/>
    <mergeCell ref="BI52:BI54"/>
    <mergeCell ref="BJ52:BM54"/>
    <mergeCell ref="AC57:AF60"/>
    <mergeCell ref="M61:AF62"/>
    <mergeCell ref="AM61:AS62"/>
    <mergeCell ref="AT52:BH52"/>
    <mergeCell ref="CH59:CL60"/>
    <mergeCell ref="CG52:CG56"/>
    <mergeCell ref="DT55:EM56"/>
    <mergeCell ref="CM57:CZ58"/>
    <mergeCell ref="CW68:CZ72"/>
    <mergeCell ref="DA68:DD72"/>
    <mergeCell ref="CH57:CL58"/>
    <mergeCell ref="CH61:CL62"/>
    <mergeCell ref="DT59:EH60"/>
    <mergeCell ref="DT61:EM62"/>
    <mergeCell ref="DT57:EH58"/>
    <mergeCell ref="DE68:DH72"/>
    <mergeCell ref="DI68:DL74"/>
    <mergeCell ref="DM68:EC70"/>
    <mergeCell ref="ED68:EY70"/>
    <mergeCell ref="CU70:CV72"/>
    <mergeCell ref="CH63:CL63"/>
    <mergeCell ref="CH64:CL65"/>
    <mergeCell ref="CH66:CL67"/>
    <mergeCell ref="CS73:CT74"/>
    <mergeCell ref="CU73:CV74"/>
    <mergeCell ref="CJ68:CK72"/>
    <mergeCell ref="CL68:CN72"/>
    <mergeCell ref="CS70:CT72"/>
    <mergeCell ref="CE37:CH40"/>
    <mergeCell ref="CI37:CM38"/>
    <mergeCell ref="CN37:CT38"/>
    <mergeCell ref="CU37:CZ38"/>
    <mergeCell ref="DA37:DD38"/>
    <mergeCell ref="DE37:DF38"/>
    <mergeCell ref="DG37:DJ38"/>
    <mergeCell ref="DK37:DL38"/>
    <mergeCell ref="CI39:CM40"/>
    <mergeCell ref="DK39:DL40"/>
    <mergeCell ref="DG39:DJ40"/>
    <mergeCell ref="DT46:EH46"/>
    <mergeCell ref="EI46:EI49"/>
    <mergeCell ref="DA46:DB49"/>
    <mergeCell ref="DC46:DF49"/>
    <mergeCell ref="DG46:DJ67"/>
    <mergeCell ref="DK46:DL51"/>
    <mergeCell ref="DM46:DS46"/>
    <mergeCell ref="DA57:DB60"/>
    <mergeCell ref="EP37:EX38"/>
    <mergeCell ref="ES41:EX43"/>
    <mergeCell ref="EJ46:EM49"/>
    <mergeCell ref="EN46:EY48"/>
    <mergeCell ref="EN61:EY67"/>
    <mergeCell ref="DM57:DS58"/>
    <mergeCell ref="DM59:DS60"/>
    <mergeCell ref="CM61:DF62"/>
    <mergeCell ref="DM61:DS62"/>
    <mergeCell ref="EI57:EI60"/>
    <mergeCell ref="EY37:EY38"/>
    <mergeCell ref="CN39:CS40"/>
    <mergeCell ref="CT39:CT40"/>
    <mergeCell ref="CU39:CZ40"/>
    <mergeCell ref="DA39:DD40"/>
    <mergeCell ref="DE39:DF40"/>
    <mergeCell ref="EK26:EY28"/>
    <mergeCell ref="CE29:CG29"/>
    <mergeCell ref="CE35:CH36"/>
    <mergeCell ref="CI35:CM36"/>
    <mergeCell ref="CT35:CT36"/>
    <mergeCell ref="CU35:CZ36"/>
    <mergeCell ref="DA35:DG36"/>
    <mergeCell ref="DH35:DI36"/>
    <mergeCell ref="EK35:EL36"/>
    <mergeCell ref="EM35:ES36"/>
    <mergeCell ref="ET35:EX36"/>
    <mergeCell ref="EY35:EY36"/>
    <mergeCell ref="DJ35:DP36"/>
    <mergeCell ref="DQ35:DW36"/>
    <mergeCell ref="DX35:DY36"/>
    <mergeCell ref="DZ35:EE36"/>
    <mergeCell ref="EF35:EJ36"/>
    <mergeCell ref="CR26:DE28"/>
    <mergeCell ref="DF26:DV28"/>
    <mergeCell ref="DW26:EJ28"/>
    <mergeCell ref="EK25:EY25"/>
    <mergeCell ref="EG22:EJ23"/>
    <mergeCell ref="EK22:EN23"/>
    <mergeCell ref="EO22:ER23"/>
    <mergeCell ref="ES22:EV23"/>
    <mergeCell ref="EW22:EY23"/>
    <mergeCell ref="CE24:CQ24"/>
    <mergeCell ref="CR24:DE24"/>
    <mergeCell ref="DF24:DV24"/>
    <mergeCell ref="DW24:EJ24"/>
    <mergeCell ref="EK24:EY24"/>
    <mergeCell ref="CW22:DA23"/>
    <mergeCell ref="DB22:DE23"/>
    <mergeCell ref="DF22:DI23"/>
    <mergeCell ref="DJ22:DM23"/>
    <mergeCell ref="DN22:DQ23"/>
    <mergeCell ref="CM22:CU23"/>
    <mergeCell ref="DR22:DV23"/>
    <mergeCell ref="DW22:DZ23"/>
    <mergeCell ref="EA22:EC23"/>
    <mergeCell ref="ED22:EF23"/>
    <mergeCell ref="CE22:CF23"/>
    <mergeCell ref="CG22:CI23"/>
    <mergeCell ref="DG14:DW16"/>
    <mergeCell ref="DX14:EK16"/>
    <mergeCell ref="EN14:EX16"/>
    <mergeCell ref="CE4:CF11"/>
    <mergeCell ref="CG4:CH11"/>
    <mergeCell ref="CI4:DU4"/>
    <mergeCell ref="DV4:EE4"/>
    <mergeCell ref="EF4:EY4"/>
    <mergeCell ref="CI5:DU11"/>
    <mergeCell ref="DV5:EF6"/>
    <mergeCell ref="EG5:EY6"/>
    <mergeCell ref="DV7:EB8"/>
    <mergeCell ref="EC7:EY8"/>
    <mergeCell ref="DV9:DW11"/>
    <mergeCell ref="DX9:EC9"/>
    <mergeCell ref="CE19:CI20"/>
    <mergeCell ref="CJ19:CK20"/>
    <mergeCell ref="CL17:CV20"/>
    <mergeCell ref="ED9:EY9"/>
    <mergeCell ref="ED10:EY11"/>
    <mergeCell ref="CE12:CR12"/>
    <mergeCell ref="CS12:DF12"/>
    <mergeCell ref="DG12:DW12"/>
    <mergeCell ref="DX12:EK12"/>
    <mergeCell ref="EL12:EY12"/>
    <mergeCell ref="CE13:CR16"/>
    <mergeCell ref="CT13:DD13"/>
    <mergeCell ref="DE13:DF13"/>
    <mergeCell ref="DV13:DW13"/>
    <mergeCell ref="EJ13:EK13"/>
    <mergeCell ref="EL13:EM13"/>
    <mergeCell ref="EN13:EX13"/>
    <mergeCell ref="CT14:DD16"/>
    <mergeCell ref="CB2:CC3"/>
    <mergeCell ref="CH3:CI3"/>
    <mergeCell ref="CM3:CN3"/>
    <mergeCell ref="DR2:EI2"/>
    <mergeCell ref="EJ2:EY2"/>
    <mergeCell ref="CO3:CP3"/>
    <mergeCell ref="CQ3:CR3"/>
    <mergeCell ref="CW3:CX3"/>
    <mergeCell ref="DR3:EI3"/>
    <mergeCell ref="EJ3:EY3"/>
    <mergeCell ref="C71:D81"/>
    <mergeCell ref="AM71:AO72"/>
    <mergeCell ref="AP71:AS72"/>
    <mergeCell ref="AX71:BA72"/>
    <mergeCell ref="BB71:BC72"/>
    <mergeCell ref="U73:V74"/>
    <mergeCell ref="AE73:AH74"/>
    <mergeCell ref="E68:F72"/>
    <mergeCell ref="G68:I72"/>
    <mergeCell ref="J68:K72"/>
    <mergeCell ref="L68:N72"/>
    <mergeCell ref="E73:F74"/>
    <mergeCell ref="E75:F81"/>
    <mergeCell ref="G75:N76"/>
    <mergeCell ref="AK75:BY76"/>
    <mergeCell ref="G77:N79"/>
    <mergeCell ref="G80:N81"/>
    <mergeCell ref="BC80:BE81"/>
    <mergeCell ref="BR73:BT74"/>
    <mergeCell ref="BU73:BW74"/>
    <mergeCell ref="AM73:AO74"/>
    <mergeCell ref="AP73:AS74"/>
    <mergeCell ref="AI68:AL74"/>
    <mergeCell ref="BD71:BQ72"/>
    <mergeCell ref="BD73:BQ74"/>
    <mergeCell ref="H64:L65"/>
    <mergeCell ref="AM64:AS65"/>
    <mergeCell ref="AE68:AH72"/>
    <mergeCell ref="G73:I74"/>
    <mergeCell ref="J73:K74"/>
    <mergeCell ref="L73:N74"/>
    <mergeCell ref="S73:T74"/>
    <mergeCell ref="S70:T72"/>
    <mergeCell ref="U70:V72"/>
    <mergeCell ref="S68:V69"/>
    <mergeCell ref="AM68:BC70"/>
    <mergeCell ref="BI63:BI65"/>
    <mergeCell ref="BJ63:BM65"/>
    <mergeCell ref="AX73:BA74"/>
    <mergeCell ref="BB73:BC74"/>
    <mergeCell ref="AT73:AW74"/>
    <mergeCell ref="AT71:AW72"/>
    <mergeCell ref="AK63:AL67"/>
    <mergeCell ref="H66:L67"/>
    <mergeCell ref="AM66:AS67"/>
    <mergeCell ref="AA73:AD74"/>
    <mergeCell ref="AM63:AS63"/>
    <mergeCell ref="G63:G67"/>
    <mergeCell ref="M66:AF67"/>
    <mergeCell ref="AM47:AS49"/>
    <mergeCell ref="M47:Z49"/>
    <mergeCell ref="AK57:AL62"/>
    <mergeCell ref="BN49:BY57"/>
    <mergeCell ref="H50:L51"/>
    <mergeCell ref="M50:AF51"/>
    <mergeCell ref="AM50:AS51"/>
    <mergeCell ref="AG46:AJ67"/>
    <mergeCell ref="AK46:AL51"/>
    <mergeCell ref="AM46:AS46"/>
    <mergeCell ref="BI46:BI49"/>
    <mergeCell ref="BJ46:BM49"/>
    <mergeCell ref="AM57:AS58"/>
    <mergeCell ref="BI57:BI60"/>
    <mergeCell ref="BJ57:BM60"/>
    <mergeCell ref="H55:L56"/>
    <mergeCell ref="M55:AF56"/>
    <mergeCell ref="AM55:AS56"/>
    <mergeCell ref="AC52:AF54"/>
    <mergeCell ref="AK52:AL56"/>
    <mergeCell ref="AM52:AS52"/>
    <mergeCell ref="H47:L49"/>
    <mergeCell ref="H63:L63"/>
    <mergeCell ref="AC63:AF65"/>
    <mergeCell ref="M41:Z41"/>
    <mergeCell ref="AA63:AB65"/>
    <mergeCell ref="AA57:AB60"/>
    <mergeCell ref="AA52:AB54"/>
    <mergeCell ref="AA46:AB49"/>
    <mergeCell ref="AA41:AB43"/>
    <mergeCell ref="M42:Z43"/>
    <mergeCell ref="M46:Z46"/>
    <mergeCell ref="M53:Z54"/>
    <mergeCell ref="M57:Z58"/>
    <mergeCell ref="M59:Z60"/>
    <mergeCell ref="H46:L46"/>
    <mergeCell ref="AC46:AF49"/>
    <mergeCell ref="M63:Z63"/>
    <mergeCell ref="M64:Z65"/>
    <mergeCell ref="M52:Z52"/>
    <mergeCell ref="BY37:BY38"/>
    <mergeCell ref="I39:M40"/>
    <mergeCell ref="N39:S40"/>
    <mergeCell ref="T39:T40"/>
    <mergeCell ref="AG39:AJ40"/>
    <mergeCell ref="AG37:AJ38"/>
    <mergeCell ref="AK37:AL38"/>
    <mergeCell ref="AM37:AO38"/>
    <mergeCell ref="AP37:AQ38"/>
    <mergeCell ref="AR37:BA38"/>
    <mergeCell ref="BB37:BF38"/>
    <mergeCell ref="AK39:AL40"/>
    <mergeCell ref="AM39:AO40"/>
    <mergeCell ref="BP39:BX40"/>
    <mergeCell ref="BY39:BY40"/>
    <mergeCell ref="AP39:AQ40"/>
    <mergeCell ref="AR39:BA40"/>
    <mergeCell ref="BB39:BF40"/>
    <mergeCell ref="AE37:AF38"/>
    <mergeCell ref="AE39:AF40"/>
    <mergeCell ref="AA37:AD38"/>
    <mergeCell ref="AA39:AD40"/>
    <mergeCell ref="BP37:BX38"/>
    <mergeCell ref="H42:L43"/>
    <mergeCell ref="AN42:AW45"/>
    <mergeCell ref="AG41:AM45"/>
    <mergeCell ref="AN41:AW41"/>
    <mergeCell ref="H44:L45"/>
    <mergeCell ref="M44:AF45"/>
    <mergeCell ref="BS41:BX43"/>
    <mergeCell ref="U39:Z40"/>
    <mergeCell ref="U37:Z38"/>
    <mergeCell ref="U35:Z36"/>
    <mergeCell ref="AA35:AG36"/>
    <mergeCell ref="AW25:BJ25"/>
    <mergeCell ref="AW26:BJ28"/>
    <mergeCell ref="BK25:BY25"/>
    <mergeCell ref="BK26:BY28"/>
    <mergeCell ref="BW21:BY21"/>
    <mergeCell ref="AN22:AQ23"/>
    <mergeCell ref="AR22:AV23"/>
    <mergeCell ref="AN21:AQ21"/>
    <mergeCell ref="AB21:AE21"/>
    <mergeCell ref="AB22:AE23"/>
    <mergeCell ref="W22:AA23"/>
    <mergeCell ref="AF21:AI21"/>
    <mergeCell ref="AF22:AI23"/>
    <mergeCell ref="AJ21:AM21"/>
    <mergeCell ref="AJ22:AM23"/>
    <mergeCell ref="W21:AA21"/>
    <mergeCell ref="BO21:BR21"/>
    <mergeCell ref="BS21:BV21"/>
    <mergeCell ref="BS22:BV23"/>
    <mergeCell ref="BW22:BY23"/>
    <mergeCell ref="E29:G29"/>
    <mergeCell ref="H29:BY30"/>
    <mergeCell ref="H31:BY32"/>
    <mergeCell ref="H33:BY34"/>
    <mergeCell ref="E35:H36"/>
    <mergeCell ref="I35:M36"/>
    <mergeCell ref="N35:S36"/>
    <mergeCell ref="T35:T36"/>
    <mergeCell ref="BK35:BL36"/>
    <mergeCell ref="BM35:BS36"/>
    <mergeCell ref="BT35:BX36"/>
    <mergeCell ref="BY35:BY36"/>
    <mergeCell ref="BF35:BJ36"/>
    <mergeCell ref="AH35:AI36"/>
    <mergeCell ref="AJ35:AP36"/>
    <mergeCell ref="BD22:BF23"/>
    <mergeCell ref="BG22:BJ23"/>
    <mergeCell ref="BK22:BN23"/>
    <mergeCell ref="AW21:AZ21"/>
    <mergeCell ref="BA21:BC21"/>
    <mergeCell ref="BD21:BF21"/>
    <mergeCell ref="BG21:BJ21"/>
    <mergeCell ref="BK21:BN21"/>
    <mergeCell ref="BO22:BR23"/>
    <mergeCell ref="E19:I20"/>
    <mergeCell ref="J19:K20"/>
    <mergeCell ref="BA20:BF20"/>
    <mergeCell ref="BK20:BR20"/>
    <mergeCell ref="BS20:BV20"/>
    <mergeCell ref="W17:BF19"/>
    <mergeCell ref="W20:AE20"/>
    <mergeCell ref="AF20:AQ20"/>
    <mergeCell ref="AR20:AZ20"/>
    <mergeCell ref="B2:C3"/>
    <mergeCell ref="AR2:BI2"/>
    <mergeCell ref="BJ2:BY2"/>
    <mergeCell ref="H3:I3"/>
    <mergeCell ref="M3:N3"/>
    <mergeCell ref="AR3:BI3"/>
    <mergeCell ref="BJ3:BY3"/>
    <mergeCell ref="B5:C27"/>
    <mergeCell ref="I5:AU11"/>
    <mergeCell ref="AV5:BF6"/>
    <mergeCell ref="BG5:BY6"/>
    <mergeCell ref="AV7:BB8"/>
    <mergeCell ref="BC7:BY8"/>
    <mergeCell ref="AV9:AW11"/>
    <mergeCell ref="AX9:BC9"/>
    <mergeCell ref="BD9:BY9"/>
    <mergeCell ref="BD10:BY11"/>
    <mergeCell ref="E12:R12"/>
    <mergeCell ref="S12:AF12"/>
    <mergeCell ref="AG12:AW12"/>
    <mergeCell ref="AX12:BK12"/>
    <mergeCell ref="BL12:BY12"/>
    <mergeCell ref="E4:F11"/>
    <mergeCell ref="G4:H11"/>
    <mergeCell ref="BF4:BY4"/>
    <mergeCell ref="BJ13:BK13"/>
    <mergeCell ref="BL13:BM13"/>
    <mergeCell ref="BN58:BY60"/>
    <mergeCell ref="BN61:BY67"/>
    <mergeCell ref="BD68:BY70"/>
    <mergeCell ref="CE41:CG45"/>
    <mergeCell ref="BL41:BR43"/>
    <mergeCell ref="BL44:BR45"/>
    <mergeCell ref="BN46:BY48"/>
    <mergeCell ref="AW24:BJ24"/>
    <mergeCell ref="BK24:BY24"/>
    <mergeCell ref="AQ35:AW36"/>
    <mergeCell ref="AX35:AY36"/>
    <mergeCell ref="AZ35:BE36"/>
    <mergeCell ref="CE25:CQ25"/>
    <mergeCell ref="CE26:CQ28"/>
    <mergeCell ref="CH29:EY30"/>
    <mergeCell ref="CH31:EY32"/>
    <mergeCell ref="CH33:EY34"/>
    <mergeCell ref="CN35:CS36"/>
    <mergeCell ref="BG17:BJ20"/>
    <mergeCell ref="BK17:BV19"/>
    <mergeCell ref="BW17:BY20"/>
    <mergeCell ref="AX41:BC43"/>
    <mergeCell ref="AX44:BC45"/>
    <mergeCell ref="CE68:CF72"/>
    <mergeCell ref="CG68:CI72"/>
    <mergeCell ref="CE46:CF67"/>
    <mergeCell ref="CC71:CD81"/>
    <mergeCell ref="CE73:CF74"/>
    <mergeCell ref="CG73:CI74"/>
    <mergeCell ref="BR71:BT72"/>
    <mergeCell ref="BU71:BW72"/>
    <mergeCell ref="BX71:BY72"/>
    <mergeCell ref="BF80:BY81"/>
    <mergeCell ref="BX73:BY74"/>
    <mergeCell ref="CH42:CL43"/>
    <mergeCell ref="CL73:CN74"/>
    <mergeCell ref="AT50:BM51"/>
    <mergeCell ref="O77:BY79"/>
    <mergeCell ref="O75:AJ76"/>
    <mergeCell ref="O80:BB81"/>
    <mergeCell ref="AA68:AD72"/>
    <mergeCell ref="O68:R72"/>
    <mergeCell ref="O73:R74"/>
    <mergeCell ref="W68:Z72"/>
    <mergeCell ref="W73:Z74"/>
    <mergeCell ref="EW17:EY20"/>
    <mergeCell ref="CW20:DE20"/>
    <mergeCell ref="DF20:DQ20"/>
    <mergeCell ref="DR20:DZ20"/>
    <mergeCell ref="EA20:EF20"/>
    <mergeCell ref="EK20:ER20"/>
    <mergeCell ref="ES20:EV20"/>
    <mergeCell ref="CW21:DA21"/>
    <mergeCell ref="DB21:DE21"/>
    <mergeCell ref="DF21:DI21"/>
    <mergeCell ref="DJ21:DM21"/>
    <mergeCell ref="DN21:DQ21"/>
    <mergeCell ref="DR21:DV21"/>
    <mergeCell ref="DW21:DZ21"/>
    <mergeCell ref="EA21:EC21"/>
    <mergeCell ref="ED21:EF21"/>
    <mergeCell ref="EG21:EJ21"/>
    <mergeCell ref="EK21:EN21"/>
    <mergeCell ref="EO21:ER21"/>
    <mergeCell ref="ES21:EV21"/>
    <mergeCell ref="EW21:EY21"/>
    <mergeCell ref="CW17:EF19"/>
    <mergeCell ref="EG17:EJ20"/>
    <mergeCell ref="EK17:EV19"/>
    <mergeCell ref="CE17:CK18"/>
    <mergeCell ref="CE21:CF21"/>
    <mergeCell ref="CG21:CI21"/>
    <mergeCell ref="CJ21:CK23"/>
    <mergeCell ref="CR25:CS25"/>
    <mergeCell ref="CT25:DC25"/>
    <mergeCell ref="DD25:DE25"/>
    <mergeCell ref="DF25:DV25"/>
    <mergeCell ref="DW25:EJ25"/>
    <mergeCell ref="DM39:DO40"/>
    <mergeCell ref="DP39:DQ40"/>
    <mergeCell ref="DR39:EA40"/>
    <mergeCell ref="EB39:EF40"/>
    <mergeCell ref="EG39:EO40"/>
    <mergeCell ref="EP39:EX40"/>
    <mergeCell ref="EY39:EY40"/>
    <mergeCell ref="DM37:DO38"/>
    <mergeCell ref="DP37:DQ38"/>
    <mergeCell ref="DR37:EA38"/>
    <mergeCell ref="EB37:EF38"/>
    <mergeCell ref="EG37:EO38"/>
    <mergeCell ref="EY41:EY43"/>
    <mergeCell ref="CM42:CZ43"/>
    <mergeCell ref="DN42:DW45"/>
    <mergeCell ref="CM44:DF45"/>
    <mergeCell ref="DX44:EC45"/>
    <mergeCell ref="EL44:ER45"/>
    <mergeCell ref="ES44:EX45"/>
    <mergeCell ref="EY44:EY45"/>
    <mergeCell ref="CM41:CZ41"/>
    <mergeCell ref="DA41:DB43"/>
    <mergeCell ref="DC41:DF43"/>
    <mergeCell ref="DG41:DM45"/>
    <mergeCell ref="DN41:DW41"/>
    <mergeCell ref="DX41:EC43"/>
    <mergeCell ref="EL41:ER43"/>
    <mergeCell ref="CM47:CZ49"/>
    <mergeCell ref="DM47:DS49"/>
    <mergeCell ref="DT47:EH49"/>
    <mergeCell ref="EN49:EY57"/>
    <mergeCell ref="CM50:DF51"/>
    <mergeCell ref="DM50:DS51"/>
    <mergeCell ref="DT50:EM51"/>
    <mergeCell ref="CM52:CZ52"/>
    <mergeCell ref="DA52:DB54"/>
    <mergeCell ref="DC52:DF54"/>
    <mergeCell ref="DK52:DL56"/>
    <mergeCell ref="DM52:DS52"/>
    <mergeCell ref="DT52:EH52"/>
    <mergeCell ref="EI52:EI54"/>
    <mergeCell ref="EJ52:EM54"/>
    <mergeCell ref="CM53:CZ54"/>
    <mergeCell ref="DM53:DS54"/>
    <mergeCell ref="DT53:EH54"/>
    <mergeCell ref="CM55:DF56"/>
    <mergeCell ref="DM55:DS56"/>
    <mergeCell ref="EJ57:EM60"/>
    <mergeCell ref="EN58:EY60"/>
    <mergeCell ref="CM59:CZ60"/>
    <mergeCell ref="CM63:CZ63"/>
    <mergeCell ref="DA63:DB65"/>
    <mergeCell ref="DC63:DF65"/>
    <mergeCell ref="DK63:DL67"/>
    <mergeCell ref="DM63:DS63"/>
    <mergeCell ref="DT63:EH63"/>
    <mergeCell ref="EI63:EI65"/>
    <mergeCell ref="EJ63:EM65"/>
    <mergeCell ref="CM64:CZ65"/>
    <mergeCell ref="DM64:DS65"/>
    <mergeCell ref="DT64:EH65"/>
    <mergeCell ref="CM66:DF67"/>
    <mergeCell ref="DM66:DS67"/>
    <mergeCell ref="DT66:EM67"/>
    <mergeCell ref="DM71:DO72"/>
    <mergeCell ref="DP71:DS72"/>
    <mergeCell ref="DT71:DW72"/>
    <mergeCell ref="DX71:EA72"/>
    <mergeCell ref="EB71:EC72"/>
    <mergeCell ref="ED71:EQ72"/>
    <mergeCell ref="ER71:ET72"/>
    <mergeCell ref="EU71:EW72"/>
    <mergeCell ref="EX71:EY72"/>
    <mergeCell ref="ED73:EQ74"/>
    <mergeCell ref="ER73:ET74"/>
    <mergeCell ref="EU73:EW74"/>
    <mergeCell ref="EX73:EY74"/>
    <mergeCell ref="CO75:DJ76"/>
    <mergeCell ref="DK75:EY76"/>
    <mergeCell ref="CO77:EY79"/>
    <mergeCell ref="CO80:EB81"/>
    <mergeCell ref="EC80:EE81"/>
    <mergeCell ref="EF80:EY81"/>
    <mergeCell ref="CO73:CR74"/>
    <mergeCell ref="CW73:CZ74"/>
    <mergeCell ref="DA73:DD74"/>
    <mergeCell ref="DE73:DH74"/>
    <mergeCell ref="DM73:DO74"/>
    <mergeCell ref="DP73:DS74"/>
    <mergeCell ref="DT73:DW74"/>
    <mergeCell ref="DX73:EA74"/>
    <mergeCell ref="EB73:EC74"/>
    <mergeCell ref="BD41:BI43"/>
    <mergeCell ref="BJ41:BK43"/>
    <mergeCell ref="BD44:BI45"/>
    <mergeCell ref="BJ44:BK45"/>
    <mergeCell ref="BS44:BX45"/>
    <mergeCell ref="BY44:BY45"/>
    <mergeCell ref="ED41:EI43"/>
    <mergeCell ref="EJ41:EK43"/>
    <mergeCell ref="ED44:EI45"/>
    <mergeCell ref="EJ44:EK45"/>
    <mergeCell ref="BY41:BY43"/>
  </mergeCells>
  <phoneticPr fontId="1"/>
  <dataValidations count="4">
    <dataValidation type="list" allowBlank="1" showInputMessage="1" showErrorMessage="1" sqref="G22:I23 J21:K23 AA73 W73 AE73:AH74 AM73:AS74 E73:V74 CG22:CI23 CJ21:CK23 DA73 CW73 DE73:DH74 DM73:DS74 CE73:CV74">
      <formula1>"○"</formula1>
    </dataValidation>
    <dataValidation type="list" allowBlank="1" showInputMessage="1" showErrorMessage="1" sqref="E22:F23 CE22:CF23">
      <formula1>"○,"</formula1>
    </dataValidation>
    <dataValidation type="list" allowBlank="1" showInputMessage="1" showErrorMessage="1" sqref="BD73:BQ74 ED73:EQ74">
      <formula1>"明治,大正,昭和,平成,令和"</formula1>
    </dataValidation>
    <dataValidation imeMode="fullKatakana" allowBlank="1" showInputMessage="1" showErrorMessage="1" sqref="BD9:BY9 M41:Z41 M46:Z46 M52:Z52 M57:Z58 M63:Z63 AT46:BH46 AT52:BH52 AT57:BH58 AT63:BH63 CM41:CZ41 CM46:CZ46 CM52:CZ52 CM57:CZ58 CM63:CZ63 DT46:EH46 DT52:EH52 DT57:EH58 ED9:EY9 DT63:EH63"/>
  </dataValidations>
  <printOptions horizontalCentered="1" verticalCentered="1"/>
  <pageMargins left="0" right="0" top="0" bottom="0" header="0" footer="0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2025-10-29T08:11:33Z</cp:lastPrinted>
  <dcterms:created xsi:type="dcterms:W3CDTF">2016-08-19T06:40:10Z</dcterms:created>
  <dcterms:modified xsi:type="dcterms:W3CDTF">2016-08-19T06:40:10Z</dcterms:modified>
</cp:coreProperties>
</file>